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ыгрузка отчетности\"/>
    </mc:Choice>
  </mc:AlternateContent>
  <bookViews>
    <workbookView xWindow="0" yWindow="0" windowWidth="19200" windowHeight="11595"/>
  </bookViews>
  <sheets>
    <sheet name="Лист1" sheetId="2" r:id="rId1"/>
    <sheet name="Лист2" sheetId="3" r:id="rId2"/>
  </sheets>
  <definedNames>
    <definedName name="_xlnm._FilterDatabase" localSheetId="0" hidden="1">Лист1!$A$2:$E$3504</definedName>
    <definedName name="_xlnm.Print_Area" localSheetId="0">Лист1!$A$1:$E$3500</definedName>
  </definedNames>
  <calcPr calcId="152511"/>
</workbook>
</file>

<file path=xl/sharedStrings.xml><?xml version="1.0" encoding="utf-8"?>
<sst xmlns="http://schemas.openxmlformats.org/spreadsheetml/2006/main" count="10509" uniqueCount="6601">
  <si>
    <t>Район</t>
  </si>
  <si>
    <t>ОГРН</t>
  </si>
  <si>
    <t>Переданные из других</t>
  </si>
  <si>
    <t>МУП "ПЕТРОГИЦ"</t>
  </si>
  <si>
    <t>ГУП РК РГЦ "НЕДВИЖИМОСТЬ"</t>
  </si>
  <si>
    <t>ООО "КОЛЕЧКО"</t>
  </si>
  <si>
    <t>ЖЭК "ДРУЖБА-3"</t>
  </si>
  <si>
    <t>ООО "МУЗА"</t>
  </si>
  <si>
    <t>ООО ФИРМА "БРИЗ"</t>
  </si>
  <si>
    <t>ООО "КРОСС"</t>
  </si>
  <si>
    <t>КРО ОООИ ВОС</t>
  </si>
  <si>
    <t>КРО ВДПО</t>
  </si>
  <si>
    <t>ООО "КРЦ"</t>
  </si>
  <si>
    <t>ГБОУ РК "ШКОЛА-ИНТЕРНАТ № 21"</t>
  </si>
  <si>
    <t>ПМУСП "МЕМОРИАЛ"</t>
  </si>
  <si>
    <t>ООО "КОМТЭКС"</t>
  </si>
  <si>
    <t>ООО "ПАРТНЕР ОТЕЛЬ"</t>
  </si>
  <si>
    <t>ГБУЗ "РОД"</t>
  </si>
  <si>
    <t>ООО ТЕЛЕСТАНЦИЯ "НКМ"</t>
  </si>
  <si>
    <t>Рудый Игорь Степанович</t>
  </si>
  <si>
    <t>Шестаков Андрей Валерьевич</t>
  </si>
  <si>
    <t>ООО "СПУТНИК"</t>
  </si>
  <si>
    <t>ООО "ИНВЕСТ АВТО"</t>
  </si>
  <si>
    <t>АО БАНК "ОНЕГО"</t>
  </si>
  <si>
    <t>АКЦИОНЕРНОЕ ОБЩЕСТВО БАНК "ОНЕГО"</t>
  </si>
  <si>
    <t>ООО "ПРОТЭК"</t>
  </si>
  <si>
    <t>ООО "ЛУИЗА"</t>
  </si>
  <si>
    <t>ООО ФИРМА "ОЛАНА"</t>
  </si>
  <si>
    <t>БУ "ДИРЕКЦИЯ ПО ЭКСПЛУАТАЦИИ ЗДАНИЙ"</t>
  </si>
  <si>
    <t>ООО ФИРМА "ТОРГОВЫЙ ДОМ ЯРМАРКА"</t>
  </si>
  <si>
    <t>ООО ФИРМА "ГЕЙЗЕР"</t>
  </si>
  <si>
    <t>ООО "СВЯЗЬ И РАДИОНАВИГАЦИЯ"</t>
  </si>
  <si>
    <t>ООО "ДИАДЕНТ"</t>
  </si>
  <si>
    <t>ООО "ИНКОМСОФТ"</t>
  </si>
  <si>
    <t>ООО "СТРОИТЕЛЬНО-ФИНАНСОВАЯ КОМПАНИЯ"</t>
  </si>
  <si>
    <t>ООО "КИЦ"</t>
  </si>
  <si>
    <t>НП "КИПБ"</t>
  </si>
  <si>
    <t>ПМУП "АВТОСПЕЦТРАНС"</t>
  </si>
  <si>
    <t>МКУ "ЦУИ"</t>
  </si>
  <si>
    <t>ООО "БЫТСЕРВИС ПЛЮС"</t>
  </si>
  <si>
    <t>АНО "ЦЕНТР ОБРАЗОВАНИЯ И КУЛЬТУРЫ"</t>
  </si>
  <si>
    <t>Санникова Вера Ивановна</t>
  </si>
  <si>
    <t>ГБОУ РК ЦДК</t>
  </si>
  <si>
    <t>ГБОУ РК "ШКОЛА-ИНТЕРНАТ № 23"</t>
  </si>
  <si>
    <t>ООО "ДЕСЯТЫЙ РЕГИОН"</t>
  </si>
  <si>
    <t>ГКУ "ЦБ МИНИСТЕРСТВА ОБРАЗОВАНИЯ РК"</t>
  </si>
  <si>
    <t>ООО "СЦ ЛЕС-СЕРВИС"</t>
  </si>
  <si>
    <t>Макаров Илья Владимирович</t>
  </si>
  <si>
    <t>МАКАРОВ ИЛЬЯ ВЛАДИМИРОВИЧ</t>
  </si>
  <si>
    <t>ОАО ПОЗ "ЭТАЛОН"</t>
  </si>
  <si>
    <t>КРДОО ВСК "БРАТИШКА"</t>
  </si>
  <si>
    <t>Слепуха Роман Михайлович</t>
  </si>
  <si>
    <t>ООО "РСК"</t>
  </si>
  <si>
    <t>ООО "КОМФОРТ ПЛЮС"</t>
  </si>
  <si>
    <t>ООО "ЗАЩИТА"</t>
  </si>
  <si>
    <t>ООО "НАШ ДОМ"</t>
  </si>
  <si>
    <t>ООО "МОНТАЖ"</t>
  </si>
  <si>
    <t>ООО "ЛПК"</t>
  </si>
  <si>
    <t>ООО "ЦПЛХ"</t>
  </si>
  <si>
    <t>ООО "СК"</t>
  </si>
  <si>
    <t>ООО "ОБЪЕДИНЕННЫЕ КРИПТОСИСТЕМЫ"</t>
  </si>
  <si>
    <t>ООО "СЕВЕРТОРГ"</t>
  </si>
  <si>
    <t>КРОО "ФЕДЕРАЦИЯ СПОРТИВНОЙ ГИМНАСТИКИ"</t>
  </si>
  <si>
    <t>ООО "ЕВРО МОДУЛЬ"</t>
  </si>
  <si>
    <t>ООО  "АЛЬФА"</t>
  </si>
  <si>
    <t>ООО  "АКОНТ"</t>
  </si>
  <si>
    <t>ООО "ДЮЖИНА"</t>
  </si>
  <si>
    <t>Бровкин Павел Алексеевич</t>
  </si>
  <si>
    <t>БРОВКИН ПАВЕЛ АЛЕКСЕЕВИЧ</t>
  </si>
  <si>
    <t>ООО "Киноальянс"</t>
  </si>
  <si>
    <t>ООО "СТАНДАРТ-СЕРВИС"</t>
  </si>
  <si>
    <t>ООО "ГМП"</t>
  </si>
  <si>
    <t>ООО "ЭЛВИНТ"</t>
  </si>
  <si>
    <t>ООО "РТП 2010"</t>
  </si>
  <si>
    <t>ООО "СВС"</t>
  </si>
  <si>
    <t>Петрусев Андрей Феликсович</t>
  </si>
  <si>
    <t>ПЕТРУСЁВ АНДРЕЙ ФЕЛИКСОВИЧ</t>
  </si>
  <si>
    <t>КПК "ИЛМА-КРЕДИТ"</t>
  </si>
  <si>
    <t>ООО "СЕВЕРНОЕ СИЯНИЕ"</t>
  </si>
  <si>
    <t>ООО "ЭНЕРГИЯ"</t>
  </si>
  <si>
    <t>Стембливская Ольга Викторовна</t>
  </si>
  <si>
    <t>СТЕМБЛИВСКАЯ ОЛЬГА ВИКТОРОВНА</t>
  </si>
  <si>
    <t>ООО "ОЗОНТЕКСТИЛЬ"</t>
  </si>
  <si>
    <t>ООО "КАРГО-ТРАНС"</t>
  </si>
  <si>
    <t>ООО "ЗООМИР"</t>
  </si>
  <si>
    <t>ООО "ВИКТОРИЯ"</t>
  </si>
  <si>
    <t>ООО "ССП"</t>
  </si>
  <si>
    <t>ООО "СМАРТ-ТРАК"</t>
  </si>
  <si>
    <t>ООО "ГОСТЕПРИИМСТВО"</t>
  </si>
  <si>
    <t>МКУ "РИТУАЛ"</t>
  </si>
  <si>
    <t>ООО "ГРАНИТ"</t>
  </si>
  <si>
    <t>Петров Евгений Александрович</t>
  </si>
  <si>
    <t>ООО "КАРЕЛСТРОЙМОНТАЖ"</t>
  </si>
  <si>
    <t>ООО "АЛЕКСАНДРОВСКИЙ ЗАВОД"</t>
  </si>
  <si>
    <t>ООО "КАРЕЛИЯ МЕТАЛЛ"</t>
  </si>
  <si>
    <t>ООО "АТЛАНТАСТРОЙ"</t>
  </si>
  <si>
    <t>ООО "ПРОГРЕСС"</t>
  </si>
  <si>
    <t>ООО  "ТЕПЛЫЕ ОКНА. РК"</t>
  </si>
  <si>
    <t>ООО "РКС РИТЕЙЛ ГРУПП"</t>
  </si>
  <si>
    <t>ООО СТУДИЯ "ЛАНЖ"</t>
  </si>
  <si>
    <t>ООО "СВОБОДА ДВИЖЕНИЯ"</t>
  </si>
  <si>
    <t>АНО ДО "ПЛАНЕТА ЗНАНИЙ"</t>
  </si>
  <si>
    <t>Паренченков Евгений Юрьевич</t>
  </si>
  <si>
    <t>ПАРЕНЧЕНКОВ ЕВГЕНИЙ ЮРЬЕВИЧ</t>
  </si>
  <si>
    <t>ООО ЧОО "ПАТРИОТ"</t>
  </si>
  <si>
    <t>ООО "АРТ-ЛИДЕР"</t>
  </si>
  <si>
    <t>ООО "МИР ТУР"</t>
  </si>
  <si>
    <t>ФЕДЕРАЦИЯ (ММА) ПО РК</t>
  </si>
  <si>
    <t>Хяюрюнен Татьяна Анатольевна</t>
  </si>
  <si>
    <t>ООО "АЛСТРОЙ"</t>
  </si>
  <si>
    <t>ООО "АФИНА"</t>
  </si>
  <si>
    <t>ООО "АСПЕКТ"</t>
  </si>
  <si>
    <t>ООО "СБ"</t>
  </si>
  <si>
    <t>ООО "АЙСБЕРГ"</t>
  </si>
  <si>
    <t>ООО "КВАРТА"</t>
  </si>
  <si>
    <t>ООО  "КАРЕЛЬСКИЙ КАМЕНЬ"</t>
  </si>
  <si>
    <t>ООО "СКД"</t>
  </si>
  <si>
    <t>ООО "СТАФФ-ПТЗ"</t>
  </si>
  <si>
    <t>ООО "ИМПУЛЬС"</t>
  </si>
  <si>
    <t>ООО "ЭКСКЛЮЗИВ"</t>
  </si>
  <si>
    <t>ООО "ТИК"</t>
  </si>
  <si>
    <t>ООО "НАШ ОТЕЛЬ"</t>
  </si>
  <si>
    <t>ООО "ПРОМЫШЛЕННЫЕ МАСЛА"</t>
  </si>
  <si>
    <t>ООО "ВЕНДОСОФТ"</t>
  </si>
  <si>
    <t>МУППЭС</t>
  </si>
  <si>
    <t>ООО "ДОМОСТРОЙ"</t>
  </si>
  <si>
    <t>УРЛИКОВ ВАСИЛИЙ ВЛАДИМИРОВИЧ</t>
  </si>
  <si>
    <t>СУЙКОНЕН НИКОЛАЙ ИВАНОВИЧ</t>
  </si>
  <si>
    <t>ООО "ГРАНД"</t>
  </si>
  <si>
    <t>ООО "ИНЖЕНЕРНЫЙ ЦЕНТР "ЭФЭР"</t>
  </si>
  <si>
    <t>ООО "ИНТЕРНЕТ-СЛУЖБА ДЛЯ УО"</t>
  </si>
  <si>
    <t>ООО "ЮПИТЕР"</t>
  </si>
  <si>
    <t>ООО "МАСТЕРКАМ"</t>
  </si>
  <si>
    <t>ООО "ЭЛЕМЕНТ"</t>
  </si>
  <si>
    <t>ООО "ДОХОДНЫЙ ДОМ"</t>
  </si>
  <si>
    <t>ООО "ВЕКТОР"</t>
  </si>
  <si>
    <t>Сырцова Юлия Анатольевна</t>
  </si>
  <si>
    <t>КОРСЕТОВ АНТОН ВАЛЕРЬЕВИЧ</t>
  </si>
  <si>
    <t>КОРСЕТОВ КОНСТАНТИН ВАЛЕРЬЕВИЧ</t>
  </si>
  <si>
    <t>ООО ВРЦ "КВАРТАЛ"</t>
  </si>
  <si>
    <t>ООО "ВЕСНА"</t>
  </si>
  <si>
    <t>КИЛЬЦОВА ЕЛЕНА АЛЬДОНОВНА</t>
  </si>
  <si>
    <t>ООО "АЙБИТ"</t>
  </si>
  <si>
    <t>ООО "ЛЭРИТАЖ КАРЕЛЬЕН"</t>
  </si>
  <si>
    <t>ООО "АЛЬФА-ИНВЕСТ"</t>
  </si>
  <si>
    <t>ООО "ТОРГ"</t>
  </si>
  <si>
    <t>ООО "ТИТУЛНИК"</t>
  </si>
  <si>
    <t>ООО "КСК"</t>
  </si>
  <si>
    <t>ООО "ЭНЕРГОРЕСУРС"</t>
  </si>
  <si>
    <t>МАРГАЁВА ДИНА ВИКТОРОВНА</t>
  </si>
  <si>
    <t>КРООВ "ПАТРИОТ"</t>
  </si>
  <si>
    <t>ГБУ РК "ЦЕНТР ГКО"</t>
  </si>
  <si>
    <t>ООО "ФАВОРИТ"</t>
  </si>
  <si>
    <t>ООО "СТРОЙМЕТ"</t>
  </si>
  <si>
    <t>ООО "СПК"</t>
  </si>
  <si>
    <t>ООО "ГК ЭЛЕКТРОНИКА"</t>
  </si>
  <si>
    <t>ООО "ТВОЯ КУХНЯ"</t>
  </si>
  <si>
    <t>ООО "КМ-ЦЕНТР"</t>
  </si>
  <si>
    <t>АНИСИМОВ ПАВЕЛ НИКОЛАЕВИЧ</t>
  </si>
  <si>
    <t>ООО "СТАРТ"</t>
  </si>
  <si>
    <t>ООО "КСМ-КОМФОРТ"</t>
  </si>
  <si>
    <t>ООО  "МЕДИЦИНСКИЙ ЦЕНТР "ПАРА"</t>
  </si>
  <si>
    <t>ООО "УЮТНЫЙ ДОМ"</t>
  </si>
  <si>
    <t>ООО "СКАНЬ"</t>
  </si>
  <si>
    <t>ООО "КОДИ"</t>
  </si>
  <si>
    <t>Мерзлякова Галина Михайловна</t>
  </si>
  <si>
    <t>ФГКУ "1 ОТРЯД ФПС ПО РЕСПУБЛИКЕ КАРЕЛИЯ"</t>
  </si>
  <si>
    <t>ФГКУ "СПСЧ ФПС ПО РЕСПУБЛИКЕ КАРЕЛИЯ"</t>
  </si>
  <si>
    <t>ООО "ОНЕЖСКОЕ"</t>
  </si>
  <si>
    <t>ООО "ОНЕГОКОМПОЗИТ"</t>
  </si>
  <si>
    <t>ООО "БЛАГО"</t>
  </si>
  <si>
    <t>ФКП ОБРАЗОВАТЕЛЬНОЕ УЧРЕЖДЕНИЕ № 31</t>
  </si>
  <si>
    <t>ООО "ТЁПЛЫЙ ДОМ-СЕРВИС"</t>
  </si>
  <si>
    <t>ООО "МЕРИДИАН"</t>
  </si>
  <si>
    <t>ООО "ККС"</t>
  </si>
  <si>
    <t>ООО "ВОССА"</t>
  </si>
  <si>
    <t>ФСК КАРЕЛИИ (МИКРОКРЕДИТНАЯ КОМПАНИЯ)</t>
  </si>
  <si>
    <t>АНО ДПО УЦ "ОБРАЗОВАНИЕ И КАРЬЕРА"</t>
  </si>
  <si>
    <t>Скворцов Алексей Николаевич</t>
  </si>
  <si>
    <t>СКВОРЦОВ АЛЕКСЕЙ НИКОЛАЕВИЧ</t>
  </si>
  <si>
    <t>ООО "НУК"</t>
  </si>
  <si>
    <t>ООО "МИР РАДИО И НАВИГАЦИИ"</t>
  </si>
  <si>
    <t>ООО "БСК №2"</t>
  </si>
  <si>
    <t>ГКУ КРПСС</t>
  </si>
  <si>
    <t>ООО "МРТ- ЭКСПЕРТ ПЕТРОЗАВОДСК"</t>
  </si>
  <si>
    <t>ООО "ОНЕГО"</t>
  </si>
  <si>
    <t>ООО "ПСК"</t>
  </si>
  <si>
    <t>ООО "АЛЬМИНДАСНАБ"</t>
  </si>
  <si>
    <t>ООО "УМ"</t>
  </si>
  <si>
    <t>ООО "ЛИКЕН-ТРАНС"</t>
  </si>
  <si>
    <t>ООО "КАРЕЛИЯ ПАРК"</t>
  </si>
  <si>
    <t>ООО "НПФ "МИНПЛАСТ"</t>
  </si>
  <si>
    <t>ООО "ПРОФ-А"</t>
  </si>
  <si>
    <t>ООО "КСМ-ИНВЕСТ"</t>
  </si>
  <si>
    <t>ОМВД РОССИИ ПО ПРИОНЕЖСКОМУ РАЙОНУ</t>
  </si>
  <si>
    <t>ООО "ГК"</t>
  </si>
  <si>
    <t>ООО "КАРЕЛКАМ"</t>
  </si>
  <si>
    <t>ООО "НАДЕЖДА"</t>
  </si>
  <si>
    <t>ООО "СТРОЙТЕХНИКА"</t>
  </si>
  <si>
    <t>ООО "ОАЗИС"</t>
  </si>
  <si>
    <t>ООО "ДИЗЕЛЬ ГРУПП СЕРВИС"</t>
  </si>
  <si>
    <t>Милютина Элен Муртазовна</t>
  </si>
  <si>
    <t>ООО "СЕВЕРНАЯ ТРАНСПОРТНАЯ КОМПАНИЯ"</t>
  </si>
  <si>
    <t>ООО "ЦЕНТР РАЗВИТИЯ "СОВЁНОК"</t>
  </si>
  <si>
    <t>ООО "АКВАМАРИН-СЕРВИС"</t>
  </si>
  <si>
    <t>ООО "МАНСАРДА"</t>
  </si>
  <si>
    <t>ООО "ЭТАЖИ"</t>
  </si>
  <si>
    <t>ООО "ХОРОШАЯ СВЯЗЬ КАРЕЛИЯ"</t>
  </si>
  <si>
    <t>СУХАНОВ ДМИТРИЙ ИГОРЕВИЧ</t>
  </si>
  <si>
    <t>ООО "ПБМ"</t>
  </si>
  <si>
    <t>ООО "СОЮЗ-М"</t>
  </si>
  <si>
    <t>ООО "ЛИДЕР"</t>
  </si>
  <si>
    <t>ООО "УНИВЕРСАЛ"</t>
  </si>
  <si>
    <t>ООО "ЧИСТЫЙ ДОМ"</t>
  </si>
  <si>
    <t>ООО "КОРАЛ ГРУПП ЭКСПЛУАТАЦИЯ"</t>
  </si>
  <si>
    <t>БФ ИМ. АРИНЫ ТУБИС</t>
  </si>
  <si>
    <t>БЛАГОТВОРИТЕЛЬНЫЙ ФОНД ИМЕНИ АРИНЫ ТУБИС</t>
  </si>
  <si>
    <t>ООО "ХОРОШАЯ СВЯЗЬ САНКТ-ПЕТЕРБУРГ"</t>
  </si>
  <si>
    <t>ООО "АЛЬФА"</t>
  </si>
  <si>
    <t>ООО АВТОШКОЛА "ПРОФИ-АВТО"</t>
  </si>
  <si>
    <t>ООО "ИНТУРИСТ-ПЕТРОЗАВОДСК"</t>
  </si>
  <si>
    <t>ООО "ЛТС"</t>
  </si>
  <si>
    <t>ООО "ВЕГА"</t>
  </si>
  <si>
    <t>ООО "ФОРТУНА"</t>
  </si>
  <si>
    <t>ООО "КЛЕВЕР"</t>
  </si>
  <si>
    <t>ООО "ОНЕГО 2015"</t>
  </si>
  <si>
    <t>ООО "ХОРОШАЯ СВЯЗЬ НЕВА"</t>
  </si>
  <si>
    <t>ООО "ХОРОШАЯ СВЯЗЬ ОПТ"</t>
  </si>
  <si>
    <t>ООО "ПРИБОЙ"</t>
  </si>
  <si>
    <t>ООО "ВЕАЛ ПЛЮС"</t>
  </si>
  <si>
    <t>ООО "АЛЬФА РОЗНИЦА"</t>
  </si>
  <si>
    <t>ООО "СТИЛИССИМО МЕБЕЛЬ"</t>
  </si>
  <si>
    <t>ООО "СТРОИТЕЛЬНАЯ КОМПАНИЯ "ВЕАЛ"</t>
  </si>
  <si>
    <t>ООО "ХОРОШАЯ СВЯЗЬ ОХТА"</t>
  </si>
  <si>
    <t>ООО "ХОРОШАЯ СВЯЗЬ ФОНТАНКА"</t>
  </si>
  <si>
    <t>ООО "АСК"</t>
  </si>
  <si>
    <t>ООО "СТРОЙАРСЕНАЛ"</t>
  </si>
  <si>
    <t>ООО "РЕНТА-10"</t>
  </si>
  <si>
    <t>ООО "ВОРОТА И РОЛЛЕТЫ"</t>
  </si>
  <si>
    <t>ООО "ГУБЕРНИЯ"</t>
  </si>
  <si>
    <t>ООО "КМ-БИЗНЕС"</t>
  </si>
  <si>
    <t>ООО "СМС"</t>
  </si>
  <si>
    <t>ГКУ РК "УПРАВЛЕНИЕ ЗЕМЕЛЬНЫМИ РЕСУРСАМИ"</t>
  </si>
  <si>
    <t>ООО "КАРЕЛИЯ-ВОСТОК-СЕРВИС"</t>
  </si>
  <si>
    <t>ООО "ОБЪЕДИНЕННАЯ БУХГАЛТЕРИЯ"</t>
  </si>
  <si>
    <t>ООО "ФОРЕСТ ХОУМ"</t>
  </si>
  <si>
    <t>ООО "ТРАСТ"</t>
  </si>
  <si>
    <t>ООО "КТК"</t>
  </si>
  <si>
    <t>Мякота Алексей Вячеславович</t>
  </si>
  <si>
    <t>ООО "СЕВЗАПТРАНССТРОЙ"</t>
  </si>
  <si>
    <t>ООО "КОМФОРТ-М"</t>
  </si>
  <si>
    <t>ООО "ОПТИМА"</t>
  </si>
  <si>
    <t>ИЯЛИ КАРНЦ РАН</t>
  </si>
  <si>
    <t>ООО "ЧЕРНЫЙ КАМЕНЬ"</t>
  </si>
  <si>
    <t>ООО "ПЕТРОСТРОЙ КСМ"</t>
  </si>
  <si>
    <t>ООО "МЕРКУРИЙ"</t>
  </si>
  <si>
    <t>МИНСОЦЗАЩИТЫ РЕСПУБЛИКИ КАРЕЛИЯ</t>
  </si>
  <si>
    <t>УФК ПО РЕСПУБЛИКЕ КАРЕЛИЯ</t>
  </si>
  <si>
    <t>ООО "ТИЦ"</t>
  </si>
  <si>
    <t>АО "СП №1"</t>
  </si>
  <si>
    <t>ОАО САНАТОРИЙ "БЕЛЫЕ КЛЮЧИ"</t>
  </si>
  <si>
    <t>АО "СПЕЦИАЛИЗИРОВАННЫЙ ЗАСТРОЙЩИК "КСМ"</t>
  </si>
  <si>
    <t>ОАО "УМ-4"</t>
  </si>
  <si>
    <t>НП РК</t>
  </si>
  <si>
    <t>НОТАРИАЛЬНАЯ ПАЛАТА РЕСПУБЛИКИ КАРЕЛИЯ</t>
  </si>
  <si>
    <t>ООО "СВЕМАН"</t>
  </si>
  <si>
    <t>Администрация города Петрозаводска</t>
  </si>
  <si>
    <t>Министерство Финансов РК</t>
  </si>
  <si>
    <t>МИНИСТЕРСТВО ФИНАНСОВ РЕСПУБЛИКИ КАРЕЛИЯ</t>
  </si>
  <si>
    <t>КАРЕЛИЯСТАТ</t>
  </si>
  <si>
    <t>КАРЕЛЬСКОЕ РЕГИОНАЛЬНОЕ ОГО ФСО "ДИНАМО"</t>
  </si>
  <si>
    <t>ГБУЗ "РНД"</t>
  </si>
  <si>
    <t>УФСИН РОССИИ ПО РЕСПУБЛИКЕ КАРЕЛИЯ</t>
  </si>
  <si>
    <t>МВД ПО РЕСПУБЛИКЕ КАРЕЛИЯ</t>
  </si>
  <si>
    <t>АО "СОЦИАЛЬНАЯ СФЕРА"</t>
  </si>
  <si>
    <t>АКЦИОНЕРНОЕ ОБЩЕСТВО "СОЦИАЛЬНАЯ СФЕРА"</t>
  </si>
  <si>
    <t>Арбитражный суд Республики Карелия</t>
  </si>
  <si>
    <t>АРБИТРАЖНЫЙ СУД РЕСПУБЛИКИ КАРЕЛИЯ</t>
  </si>
  <si>
    <t>ЗАО "КАРЕЛМЕТАЛЛОПТТОРГ"</t>
  </si>
  <si>
    <t>Карельское РУИ</t>
  </si>
  <si>
    <t>ГБУ РК "КРЦМ"</t>
  </si>
  <si>
    <t>КАРЕЛЬСКОЕ УФАС РОССИИ</t>
  </si>
  <si>
    <t>ОПФР ПО РЕСПУБЛИКЕ КАРЕЛИЯ</t>
  </si>
  <si>
    <t>Петрозаводский городской Совет</t>
  </si>
  <si>
    <t>ПЕТРОЗАВОДСКИЙ ГОРОДСКОЙ СОВЕТ</t>
  </si>
  <si>
    <t>УМВД РОССИИ ПО Г. ПЕТРОЗАВОДСКУ</t>
  </si>
  <si>
    <t>МУ СО ЦЕНТР "ИСТОКИ"</t>
  </si>
  <si>
    <t>БУ "ЦНК И НТ РК"</t>
  </si>
  <si>
    <t>ИФНС РОССИИ ПО Г. ПЕТРОЗАВОДСКУ</t>
  </si>
  <si>
    <t>Верховный суд РК</t>
  </si>
  <si>
    <t>ВЕРХОВНЫЙ СУД РЕСПУБЛИКИ КАРЕЛИЯ</t>
  </si>
  <si>
    <t>Госкомитет РК по ОЖ и БН</t>
  </si>
  <si>
    <t>ЦЕНТРИЗБИРКОМ РК</t>
  </si>
  <si>
    <t>ООО "ТЕХНИЧЕСКИЙ ЦЕНТР "МЕДИТЕКС"</t>
  </si>
  <si>
    <t>ООО "СЕВЕРСНАБ"</t>
  </si>
  <si>
    <t>КОНСТИТУЦИОННЫЙ СУД РК</t>
  </si>
  <si>
    <t>КОНСТИТУЦИОННЫЙ СУД РЕСПУБЛИКИ КАРЕЛИЯ</t>
  </si>
  <si>
    <t>ООО "РЕЯ"</t>
  </si>
  <si>
    <t>ООО "КАРЕЛИЯ-СИБИРЬ-П"</t>
  </si>
  <si>
    <t>МИНЭКОНОМРАЗВИТИЯ РЕСПУБЛИКИ КАРЕЛИЯ</t>
  </si>
  <si>
    <t>АО "РАНТЕМПО"</t>
  </si>
  <si>
    <t>ФБУ "КАРЕЛЬСКИЙ ЦСМ"</t>
  </si>
  <si>
    <t>ООО ОХРАННОЕ ПРЕДПРИЯТИЕ "ОМЕГА-ПЛЮС"</t>
  </si>
  <si>
    <t>УСД В РЕСПУБЛИКЕ КАРЕЛИЯ</t>
  </si>
  <si>
    <t>ГОСТРУДИНСПЕКЦИЯ В РЕСПУБЛИКЕ КАРЕЛИЯ</t>
  </si>
  <si>
    <t>АНО ДПО "АЛЬТЕРНАТИВА"</t>
  </si>
  <si>
    <t>ООО "КИНОЦЕНТР "КАЛЕВАЛА"</t>
  </si>
  <si>
    <t>ГКУ РК "ЦЗН ГОРОДА ПЕТРОЗАВОДСКА"</t>
  </si>
  <si>
    <t>МКУ "ЕДДС"</t>
  </si>
  <si>
    <t>Гуртина Надежда Егоровна</t>
  </si>
  <si>
    <t>КРОО "ОХОТА И РЫБАЛКА В КАРЕЛИИ"</t>
  </si>
  <si>
    <t>ООО "КАРЕЛСЕРТИФИКАЦИЯ"</t>
  </si>
  <si>
    <t>АДМИНИСТРАЦИЯ ГЛАВЫ РК</t>
  </si>
  <si>
    <t>АДМИНИСТРАЦИЯ ГЛАВЫ РЕСПУБЛИКИ КАРЕЛИЯ</t>
  </si>
  <si>
    <t>ЗАКОНОДАТЕЛЬНОЕ СОБРАНИЕ РК</t>
  </si>
  <si>
    <t>ООО "БП ПЕТРОТРАНССЕРВИС"</t>
  </si>
  <si>
    <t>КУ НА РК</t>
  </si>
  <si>
    <t>ООО "АЙС-СЕРВИС"</t>
  </si>
  <si>
    <t>АО "КЭСР"</t>
  </si>
  <si>
    <t>ГКУ ДПО РК "УМЦ ПО ГОЧС"</t>
  </si>
  <si>
    <t>ООО "ОНЕГОПУТЬСЕРВИС"</t>
  </si>
  <si>
    <t>ООО "СТРОЙИНВЕСТ КСМ"</t>
  </si>
  <si>
    <t>ООО "РЕЛЬЕФ"</t>
  </si>
  <si>
    <t>ООО "Еврогарант"</t>
  </si>
  <si>
    <t>ООО "КАРЕЛЬСКАЯ УПРАВЛЯЮЩАЯ КОМПАНИЯ"</t>
  </si>
  <si>
    <t>ООО "ПЗМ-ТНП"</t>
  </si>
  <si>
    <t>ООО "ТНП-КОМФОРТ"</t>
  </si>
  <si>
    <t>Козлов Анатолий Анатольевич</t>
  </si>
  <si>
    <t>ГКУ РК "ОПС ПО ПРИОНЕЖСКОМУ РАЙОНУ"</t>
  </si>
  <si>
    <t>ГКУ РК ЭТУ</t>
  </si>
  <si>
    <t>ГОСЮРБЮРО РЕСПУБЛИКИ КАРЕЛИЯ</t>
  </si>
  <si>
    <t>ФГБУ СЭУ ФПС ИПЛ ПО РЕСПУБЛИКЕ КАРЕЛИЯ</t>
  </si>
  <si>
    <t>УФНС РОССИИ ПО РЕСПУБЛИКЕ КАРЕЛИЯ</t>
  </si>
  <si>
    <t>ООО "ЦЕНТР ЗДОРОВЬЯ"</t>
  </si>
  <si>
    <t>ООО "СТРОЙАВТО"</t>
  </si>
  <si>
    <t>ООО "КС"</t>
  </si>
  <si>
    <t>ООО ТД "ТЕХНОДАР"</t>
  </si>
  <si>
    <t>ООО УО "КАРЕЛЬСКАЯ ЛИФТОВАЯ КОМПАНИЯ"</t>
  </si>
  <si>
    <t>ООО  "ФРИВЕРЕК"</t>
  </si>
  <si>
    <t>ООО "КАТО"</t>
  </si>
  <si>
    <t>ООО "ОЗЕРНОЕ"</t>
  </si>
  <si>
    <t>ЧУ ПОО "АВТОШКОЛА ЭКОНОМ"</t>
  </si>
  <si>
    <t>ООО "ЮНИТЕКС - МОНТАЖ"</t>
  </si>
  <si>
    <t>ООО "ГЛОБУС"</t>
  </si>
  <si>
    <t>ООО "МЕТАЛЛООБРАБОТКА"</t>
  </si>
  <si>
    <t>ООО "СМАРТКОН"</t>
  </si>
  <si>
    <t>ООО "ЛАЙТ-СЕРВИС"</t>
  </si>
  <si>
    <t>ООО "ВИТА"</t>
  </si>
  <si>
    <t>ООО "ОО "БИЗОН"</t>
  </si>
  <si>
    <t>ООО "РУНА"</t>
  </si>
  <si>
    <t>ООО "АС "ТРИАЛ"</t>
  </si>
  <si>
    <t>ООО "ЭКОБУМ"</t>
  </si>
  <si>
    <t>ООО "ТЕХНОКЛИМАТ"</t>
  </si>
  <si>
    <t>ООО "ДВА ТОВАРИЩА"</t>
  </si>
  <si>
    <t>ООО "ПРОДГРУПП"</t>
  </si>
  <si>
    <t>ООО "КАРГОТРАФИК"</t>
  </si>
  <si>
    <t>ООО "ОРИОН"</t>
  </si>
  <si>
    <t>ООО "ЭКОГРАД-ПЕТРОЗАВОДСК"</t>
  </si>
  <si>
    <t>ООО "САФАРИ"</t>
  </si>
  <si>
    <t>Стеблецова Анна Сергеевна</t>
  </si>
  <si>
    <t>ООО "ЛИРО"</t>
  </si>
  <si>
    <t>ФАЛЬКОВСКАЯ КРИСТИНА АРТУРОВНА</t>
  </si>
  <si>
    <t>ООО "ЖИЛКОМСЕРВИС"</t>
  </si>
  <si>
    <t>ООО "РАЙОН"</t>
  </si>
  <si>
    <t>ООО "СЗНЭСК"</t>
  </si>
  <si>
    <t>ЯРВЕНСИВУ ВАДИМ ВАЛЕРЬЕВИЧ</t>
  </si>
  <si>
    <t>ООО АТЦ "ОЛЛ АУТО"</t>
  </si>
  <si>
    <t>ООО "ПАНОРАМА"</t>
  </si>
  <si>
    <t>ООО "НОС ПО ВЕТРУ"</t>
  </si>
  <si>
    <t>МУ "СК "ЛУМИ"</t>
  </si>
  <si>
    <t>ГБУЗ "ГП № 1"</t>
  </si>
  <si>
    <t>ИВАНОВА ВЕРА АЛЕКСАНДРОВНА</t>
  </si>
  <si>
    <t>ООО "КУНДА"</t>
  </si>
  <si>
    <t>ООО "ПРОФЭНЕРГОАУДИТ"</t>
  </si>
  <si>
    <t>ООО "ТД АКВИЛОН"</t>
  </si>
  <si>
    <t>ООО "САИГРА"</t>
  </si>
  <si>
    <t>ЖУКОВ АНАТОЛИЙ ВЛАДИМИРОВИЧ</t>
  </si>
  <si>
    <t>ООО "ЭСР"</t>
  </si>
  <si>
    <t>ООО "МАКСИМУМ"</t>
  </si>
  <si>
    <t>ООО "МЕБЕЛЬНЫЙ БУТИК"</t>
  </si>
  <si>
    <t>ООО "СТРОИТЕЛЬ ПЛЮС"</t>
  </si>
  <si>
    <t>ООО "АЛАДДИН"</t>
  </si>
  <si>
    <t>ООО "ДИЗЕЛЬ-СЕРВИС"</t>
  </si>
  <si>
    <t>ООО "ОНЕГОФОРЕСТ"</t>
  </si>
  <si>
    <t>АО "ПБМ"</t>
  </si>
  <si>
    <t>АКЦИОНЕРНОЕ ОБЩЕСТВО "ПРОМБУММОНТАЖ"</t>
  </si>
  <si>
    <t>АО "СК"</t>
  </si>
  <si>
    <t>АКЦИОНЕРНОЕ ОБЩЕСТВО "СТАЛЬКОНСТРУКЦИЯ"</t>
  </si>
  <si>
    <t>ЗАО "ПИ "КАРЕЛПРОЕКТ"</t>
  </si>
  <si>
    <t>АО "АКАР"</t>
  </si>
  <si>
    <t>АКЦИОНЕРНОЕ ОБЩЕСТВО "АКАР"</t>
  </si>
  <si>
    <t>ЗАО "МЕТАЛЛИСТ"</t>
  </si>
  <si>
    <t>ООО "РЕЛАКС"</t>
  </si>
  <si>
    <t>ООО " МП СПЕЦМОНТАЖ "</t>
  </si>
  <si>
    <t>ООО "СТРОЙКОМПЛЕКС"</t>
  </si>
  <si>
    <t>КУ РК "УКС РК"</t>
  </si>
  <si>
    <t>АУ РК "КАРЕЛГОСЭКСПЕРТИЗА"</t>
  </si>
  <si>
    <t>ЗАО ТАПМ "ПЕТРОЗАВОДСКАРХПРОЕКТ"</t>
  </si>
  <si>
    <t>Авдашков Владимир Петрович</t>
  </si>
  <si>
    <t>АВДАШКОВ ВЛАДИМИР ПЕТРОВИЧ</t>
  </si>
  <si>
    <t>ООО ФИРМА "ИЛВЕС"</t>
  </si>
  <si>
    <t>ГБУЗ "РМИАЦ"</t>
  </si>
  <si>
    <t>ГБУЗ "ЦПМП"</t>
  </si>
  <si>
    <t>АУЗ РК "ВФД"</t>
  </si>
  <si>
    <t>ГБУЗ "РПТД"</t>
  </si>
  <si>
    <t>ГБУЗ "РПЦ"</t>
  </si>
  <si>
    <t>ГБУЗ "БЮРО СМЭ"</t>
  </si>
  <si>
    <t>ГБУЗ "ГДП № 1"</t>
  </si>
  <si>
    <t>ГКУЗ РК "СПЕЦИАЛИЗИРОВАННЫЙ ДОМ РЕБЕНКА"</t>
  </si>
  <si>
    <t>ГБУЗ "ГДБ"</t>
  </si>
  <si>
    <t>ГБУЗ "РОДДОМ ИМ. ГУТКИНА К.А."</t>
  </si>
  <si>
    <t>ООО "ПЕТРОКРИПТ"</t>
  </si>
  <si>
    <t>ООО "КОМБИНАТ БЫТОВОГО ОБСЛУЖИВАНИЯ"</t>
  </si>
  <si>
    <t>ГКУ &lt;ЦБЗ ПРИ МИНЗДРАВЕ КАРЕЛИИ&gt;</t>
  </si>
  <si>
    <t>ООО "КАРДЕНТ"</t>
  </si>
  <si>
    <t>ООО "ВОДНИК"</t>
  </si>
  <si>
    <t>ООО "ЛЮМЕН+"</t>
  </si>
  <si>
    <t>ООО"КОНЦЕПТ"</t>
  </si>
  <si>
    <t>ООО "АЛМАЗ"</t>
  </si>
  <si>
    <t>ООО "ФИНСАД ГРУП"</t>
  </si>
  <si>
    <t>ООО "ПЕТРОАЛЬЯНС"</t>
  </si>
  <si>
    <t>БУЗ АТХ</t>
  </si>
  <si>
    <t>ГБУЗ "БСМП"</t>
  </si>
  <si>
    <t>ГБУЗ "ДРБ"</t>
  </si>
  <si>
    <t>ГБУЗ "ГОСПИТАЛЬ ДЛЯ ВЕТЕРАНОВ ВОЙН"</t>
  </si>
  <si>
    <t>МИНЗДРАВ КАРЕЛИИ</t>
  </si>
  <si>
    <t>КРО профсоюза работников здравоохранения</t>
  </si>
  <si>
    <t>ГБУЗ "ГП № 3"</t>
  </si>
  <si>
    <t>ГБУЗ "ГП № 4"</t>
  </si>
  <si>
    <t>ГБУЗ "РСПК"</t>
  </si>
  <si>
    <t>ГУП РК "КАРЕЛФАРМ"</t>
  </si>
  <si>
    <t>ГКУЗ ЦЕНТР "РЕЗЕРВ"</t>
  </si>
  <si>
    <t>ООО "СП КАРДЕНТ"</t>
  </si>
  <si>
    <t>ТСЖ "УЮТ-1"</t>
  </si>
  <si>
    <t>ТОВАРИЩЕСТВО СОБСТВЕННИКОВ ЖИЛЬЯ "УЮТ-1"</t>
  </si>
  <si>
    <t>ГБУЗ "ГП № 2"</t>
  </si>
  <si>
    <t>ООО "СОФТМАК"</t>
  </si>
  <si>
    <t>ГУП РК "МЕДТЕХНИКА"</t>
  </si>
  <si>
    <t>ТФОМС РК</t>
  </si>
  <si>
    <t>ООО "САНАТОРИЙ "МАРЦИАЛЬНЫЕ ВОДЫ"</t>
  </si>
  <si>
    <t>ООО "СНАБСТРОЙ"</t>
  </si>
  <si>
    <t>ООО "КОМФОРТ"</t>
  </si>
  <si>
    <t>Никифорова Юлия Викторовна</t>
  </si>
  <si>
    <t>МКУ "МАП"</t>
  </si>
  <si>
    <t>ООО  "АРКАДА"</t>
  </si>
  <si>
    <t>ООО "ТЕЛЕКОМСТРОЙИНВЕСТ"</t>
  </si>
  <si>
    <t>ООО "ГАРАНТ"</t>
  </si>
  <si>
    <t>ПМУП "ДЭУ"</t>
  </si>
  <si>
    <t>ОАО "ЛОРИ"</t>
  </si>
  <si>
    <t>ОТКРЫТОЕ АКЦИОНЕРНОЕ ОБЩЕСТВО "ЛОРИ"</t>
  </si>
  <si>
    <t>ООО "ОНЕЖФАРМ"</t>
  </si>
  <si>
    <t>ООО ТОРГОВЫЙ ДОМ ЦСК</t>
  </si>
  <si>
    <t>ООО "ГАРАЖ"</t>
  </si>
  <si>
    <t>ООО "ПИТ СТРОЙ"</t>
  </si>
  <si>
    <t>ГБУ СО РК "ЦЕНТР ПОМОЩИ ДЕТЯМ "НАДЕЖДА"</t>
  </si>
  <si>
    <t>ООО "НЕБО ЗОЛОТОЕ"</t>
  </si>
  <si>
    <t>ООО "РАСЧЕТНЫЙ ЦЕНТР КЭСКО"</t>
  </si>
  <si>
    <t>ООО "ДАЛЬСТРОЙ"</t>
  </si>
  <si>
    <t>ООО "ЛДЦ МИБС - ПЕТРОЗАВОДСК"</t>
  </si>
  <si>
    <t>ООО "ЖБИ10"</t>
  </si>
  <si>
    <t>ООО "ВИЕЛ"</t>
  </si>
  <si>
    <t>ООО "КРИСТАЛЛ"</t>
  </si>
  <si>
    <t>ООО "СЕВЕРГАББРО"</t>
  </si>
  <si>
    <t>ООО "СЕРВИС"</t>
  </si>
  <si>
    <t>ООО "ПЭК"</t>
  </si>
  <si>
    <t>ШУМАКОВ АЛЕКСАНДР МИХАЙЛОВИЧ</t>
  </si>
  <si>
    <t>СОЛОМЕННИКОВ ИГОРЬ ИВАНОВИЧ</t>
  </si>
  <si>
    <t>ЛЕОНОВА НАДЕЖДА ГЕНРИХОВНА</t>
  </si>
  <si>
    <t>ООО "ГЛАВЛЕС"</t>
  </si>
  <si>
    <t>ООО "КУЛЦЕНТР"</t>
  </si>
  <si>
    <t>ООО "ПАЙ"</t>
  </si>
  <si>
    <t>ООО "ЭКОТЕХНОЛОГИИ"</t>
  </si>
  <si>
    <t>ООО "ТОР"</t>
  </si>
  <si>
    <t>ООО "ИНТУРЛИДЕР"</t>
  </si>
  <si>
    <t>ООО "ДЕЙМОС"</t>
  </si>
  <si>
    <t>ООО "КМ-АВТО"</t>
  </si>
  <si>
    <t>ООО "ФИНЭКСПЕРТ"</t>
  </si>
  <si>
    <t>ООО "СТАЛЬГАРАНТ"</t>
  </si>
  <si>
    <t>ООО "ИСТОК"</t>
  </si>
  <si>
    <t>МЫСИК АНДРЕЙ ЛЕОНИДОВИЧ</t>
  </si>
  <si>
    <t>МОРОЗОВ АЛЕКСАНДР ИВАНОВИЧ</t>
  </si>
  <si>
    <t>ООО "КМ-ГРУПП"</t>
  </si>
  <si>
    <t>ПЕТРОВ МАКСИМ ВАЛЕРЬЕВИЧ</t>
  </si>
  <si>
    <t>ООО "НОРДИК"</t>
  </si>
  <si>
    <t>СТРЕЛЮК АННА СЕРГЕЕВНА</t>
  </si>
  <si>
    <t>ООО "КОД ЛАБС"</t>
  </si>
  <si>
    <t>ПОЖИЛИС ЮРИЙ ИГОРЕВИЧ</t>
  </si>
  <si>
    <t>САЛМИН ЕВГЕНИЙ АНДРЕЕВИЧ</t>
  </si>
  <si>
    <t>Патянина Оксана Николаевна</t>
  </si>
  <si>
    <t>ГБУЗ "РСЦ"</t>
  </si>
  <si>
    <t>ООО ФИРМА "МАКСИМА"</t>
  </si>
  <si>
    <t>ГУП РК "КАРЕЛАВТОТРАНС"</t>
  </si>
  <si>
    <t>ООО ФИРМА "ТИТР"</t>
  </si>
  <si>
    <t>ООО "КЛМ ГРАНИТ"</t>
  </si>
  <si>
    <t>ООО "ЗВАН"</t>
  </si>
  <si>
    <t>Макаров Андрей Викторович</t>
  </si>
  <si>
    <t>ЗАО "ИМХО -  ОНЕГО"</t>
  </si>
  <si>
    <t>ООО "ПЕТРОДЕНТ"</t>
  </si>
  <si>
    <t>ООО "МЕДСТОМТОРГ"</t>
  </si>
  <si>
    <t>ООО "ЛОЦ "МАРЦИАЛЬНЫЕ ВОДЫ"</t>
  </si>
  <si>
    <t>Романовская Светлана Геннадьевна</t>
  </si>
  <si>
    <t>ГБУЗ "ГДП № 2"</t>
  </si>
  <si>
    <t>ООО "ВЕРТИКАЛЬ"</t>
  </si>
  <si>
    <t>МКП "ППС"</t>
  </si>
  <si>
    <t>ООО "РАДУГА+"</t>
  </si>
  <si>
    <t>ООО "РЕШЕНИЕ"</t>
  </si>
  <si>
    <t>ООО "ДУБЛЬГИС-ПЕТРОЗАВОДСК"</t>
  </si>
  <si>
    <t>ООО "ЮДИКОМ"</t>
  </si>
  <si>
    <t>ООО "ЕЦИС ЖКХ"</t>
  </si>
  <si>
    <t>ГБУЗ "РИБ"</t>
  </si>
  <si>
    <t>ГКУ РК "ЦБ И АС"</t>
  </si>
  <si>
    <t>ООО "ЭЛЕКТРОСНАБ"</t>
  </si>
  <si>
    <t>Карельский филиал ФГБУ "Главрыбвод"</t>
  </si>
  <si>
    <t>ООО "САНТРИ"</t>
  </si>
  <si>
    <t>ООО "СКК"</t>
  </si>
  <si>
    <t>ООО "АКВАФОР-ОНЕГО"</t>
  </si>
  <si>
    <t>ООО "ДЕНТА-ЛЮКС"</t>
  </si>
  <si>
    <t>ООО "СТРОЙКОМ"</t>
  </si>
  <si>
    <t>ООО "ЭКОНОМЪ"</t>
  </si>
  <si>
    <t>ООО "ДОРСТРОЙИНВЕСТ"</t>
  </si>
  <si>
    <t>ООО АК "ЮРФИНЭКС"</t>
  </si>
  <si>
    <t>ООО "КАРЕЛПРОДАКТС"</t>
  </si>
  <si>
    <t>ООО "АСТАР"</t>
  </si>
  <si>
    <t>ООО "БЕЛОЕ МОРЕ"</t>
  </si>
  <si>
    <t>ООО  "ОСС"</t>
  </si>
  <si>
    <t>ООО "НЕВОД"</t>
  </si>
  <si>
    <t>Батманова Марина Эдуардовна</t>
  </si>
  <si>
    <t>БАТМАНОВА МАРИНА ЭДУАРДОВНА</t>
  </si>
  <si>
    <t>ООО "АЛМАЗАН"</t>
  </si>
  <si>
    <t>ООО "ТРОИЦА"</t>
  </si>
  <si>
    <t>ООО ОП "СТАФ-АЛЬЯНС КАРЕЛИЯ"</t>
  </si>
  <si>
    <t>ООО "ГРАДПРОЕКТ"</t>
  </si>
  <si>
    <t>ООО "Б И Г"</t>
  </si>
  <si>
    <t>ООО "МИТРАС"</t>
  </si>
  <si>
    <t>ООО "МАРКА"</t>
  </si>
  <si>
    <t>ООО "ИНДУСТРИЯ КРАСОТЫ"</t>
  </si>
  <si>
    <t>ООО "ЭЛЕКТРОМОНТАЖ ИНЖИНИРИНГ"</t>
  </si>
  <si>
    <t>ООО "САТУРН"</t>
  </si>
  <si>
    <t>ООО "ИНЛАБ.ПРО"</t>
  </si>
  <si>
    <t>ООО "БАРЕНЦ-РИТЕЙЛ"</t>
  </si>
  <si>
    <t>ООО "АЛЬЯНС ГРУПП"</t>
  </si>
  <si>
    <t>ООО "МЕКОМ"</t>
  </si>
  <si>
    <t>ООО "БРАДИ"</t>
  </si>
  <si>
    <t>ООО "БЮРО АКТИВНОГО ТУРИЗМА "ТУМЧА"</t>
  </si>
  <si>
    <t>ООО "ДРУГОРЕЦКОЕ-К"</t>
  </si>
  <si>
    <t>ООО "ТРАПЕЗА"</t>
  </si>
  <si>
    <t>ООО ПКФ "СЛОВО"</t>
  </si>
  <si>
    <t>ПМУП "ПЕТРОПИТ"</t>
  </si>
  <si>
    <t>ООО "ПЕТРОВСКИЙ"</t>
  </si>
  <si>
    <t>ООО "ДРУЖБА"</t>
  </si>
  <si>
    <t>ООО  "АВТОМАК"</t>
  </si>
  <si>
    <t>ООО "РАДУГА"</t>
  </si>
  <si>
    <t>ООО "ПЕТРОГЛИФ"</t>
  </si>
  <si>
    <t>ООО "САС"</t>
  </si>
  <si>
    <t>ЧПОУ ПКТК</t>
  </si>
  <si>
    <t>КАРЕЛРЕСПОТРЕБСОЮЗ</t>
  </si>
  <si>
    <t>ПЕТРОЗАВОДСКОЕ ГОРПО</t>
  </si>
  <si>
    <t>ЗАО "ХОЗТОРГ"</t>
  </si>
  <si>
    <t>ЗАКРЫТОЕ АКЦИОНЕРНОЕ ОБЩЕСТВО "ХОЗТОРГ"</t>
  </si>
  <si>
    <t>ООО "ТАЛИОН"</t>
  </si>
  <si>
    <t>ООО "АВТОРИТЕТ"</t>
  </si>
  <si>
    <t>ООО "ОЛИМП"</t>
  </si>
  <si>
    <t>АО "МАМ"</t>
  </si>
  <si>
    <t>ООО ФИРМА "ПЕТРОФАРМ"</t>
  </si>
  <si>
    <t>ЗАО "ПЕТРОЗАВОДСКСТРОЙ"</t>
  </si>
  <si>
    <t>ООО ФИРМА "КВАРТА"</t>
  </si>
  <si>
    <t>ООО "ПОСТ-КОНСУЛЬТАНТ"</t>
  </si>
  <si>
    <t>ЗАО "РАДИО "ЕВРОПА"</t>
  </si>
  <si>
    <t>ООО "ТОВАРЫ ДЛЯ ВАС"</t>
  </si>
  <si>
    <t>ООО "ПЕТРОКОМПЛЕКТ"</t>
  </si>
  <si>
    <t>Карельский филиал ЧУ ПО ЮПК</t>
  </si>
  <si>
    <t>ООО "ГРАНТ"</t>
  </si>
  <si>
    <t>ООО "ТРАНСИНТЕРШИППИНГ"</t>
  </si>
  <si>
    <t>ООО "НОВИКОМ"</t>
  </si>
  <si>
    <t>ООО ОХРАННОЕ ПРЕДПРИЯТИЕ "БПЛ-КАРЕЛИЯ"</t>
  </si>
  <si>
    <t>ООО "КОРУКИВИ"</t>
  </si>
  <si>
    <t>ООО "КМС"</t>
  </si>
  <si>
    <t>ООО "КАРЕЛПАК"</t>
  </si>
  <si>
    <t>ООО "МАГАЗИН-СТРОЙЦЕНТР"</t>
  </si>
  <si>
    <t>ООО "КАРЕТНЫЙ ДВОР"</t>
  </si>
  <si>
    <t>ООО "ТОРГОВЫЙ ДОМ БОРОДИНСКИЙ"</t>
  </si>
  <si>
    <t>ООО "КАРЕЛИЯ-ТУР"</t>
  </si>
  <si>
    <t>ООО "АКВАСТАР"</t>
  </si>
  <si>
    <t>ООО "ВИГОРОС"</t>
  </si>
  <si>
    <t>ООО "СИТИЛИНК"</t>
  </si>
  <si>
    <t>ООО "КУКЛА "М"</t>
  </si>
  <si>
    <t>ООО ПКБ "НОРДВЕСТПРОЕКТ"</t>
  </si>
  <si>
    <t>ООО "ФИРМА КОМПЬЮТЕР СЕРВИС"</t>
  </si>
  <si>
    <t>ООО "АВТО-СТАНДАРТ"</t>
  </si>
  <si>
    <t>ООО "КАРЕЛЬСКАЯ ЛИФТОВАЯ КОМПАНИЯ"</t>
  </si>
  <si>
    <t>ООО ФИРМА "ПЕРЕКРЕСТОК"</t>
  </si>
  <si>
    <t>ООО "ОТИЧ-СТРОЙ +"</t>
  </si>
  <si>
    <t>ООО "КАРЕЛГЕОЦЕНТР"</t>
  </si>
  <si>
    <t>ООО "САНА ИНВЕСТ"</t>
  </si>
  <si>
    <t>ООО "ОП "БПЛ-КАРЕЛИЯ ПЛЮС"</t>
  </si>
  <si>
    <t>ООО "АРЕАЛ"</t>
  </si>
  <si>
    <t>ООО "ЦВЕТНЫЕ ГРАНИТЫ"</t>
  </si>
  <si>
    <t>ООО "ПОЛИТ.КОНСАЛТ"</t>
  </si>
  <si>
    <t>ООО "СЕВЕРНЫЙ КРАЙ"</t>
  </si>
  <si>
    <t>ООО "ЭКОЦЕНТР"</t>
  </si>
  <si>
    <t>ООО "ПЗМ-СЕРВИС"</t>
  </si>
  <si>
    <t>ООО "ФАБРИКА БЫТОВЫХ УСЛУГ"</t>
  </si>
  <si>
    <t>ООО "АМУР"</t>
  </si>
  <si>
    <t>ООО "ЗВЕЗДА ПЕРВАЯ"</t>
  </si>
  <si>
    <t>ГБОУ ДО РК РЦРДО РОВЕСНИК</t>
  </si>
  <si>
    <t>ООО "КУЛЬТТОРГ-1"</t>
  </si>
  <si>
    <t>ООО ТД "ЭРА-КАРЕЛИЯ"</t>
  </si>
  <si>
    <t>ООО "ОНЕГОСТРОЙМОНТАЖ"</t>
  </si>
  <si>
    <t>ООО "САНЭКС"</t>
  </si>
  <si>
    <t>ООО "ГЕОЛАЙН"</t>
  </si>
  <si>
    <t>ООО СП "ИНСАН"</t>
  </si>
  <si>
    <t>ООО "МИКРОКЛИН"</t>
  </si>
  <si>
    <t>АО "ПСК"</t>
  </si>
  <si>
    <t>ООО ТК "АЛКОР"</t>
  </si>
  <si>
    <t>Филиал ФГБУ "ФКП Росреестра"</t>
  </si>
  <si>
    <t>ООО "ЭЛЕКТРОПРОЕКТ"</t>
  </si>
  <si>
    <t>ООО "НОВЫЙ ВОЕНТОРГ"</t>
  </si>
  <si>
    <t>ООО "АВТОПРО"</t>
  </si>
  <si>
    <t>ООО "СЕВАЛ"</t>
  </si>
  <si>
    <t>ООО "ГУД-МЕБЕЛЬ"</t>
  </si>
  <si>
    <t>ООО "КАРЕЛЭНЕРГОРЕМОНТ"</t>
  </si>
  <si>
    <t>ООО "Дом плюс"</t>
  </si>
  <si>
    <t>ООО ТД "КАРЕЛИЯ БЕТОН"</t>
  </si>
  <si>
    <t>КОККОНЕН МИХАИЛ ААРОВИЧ</t>
  </si>
  <si>
    <t>ООО  ТД "СЛАВЯНЕ"</t>
  </si>
  <si>
    <t>ООО "ПАРИТЕТ-ПРОФ"</t>
  </si>
  <si>
    <t>ООО "СТРОЙТРЕСТ №4"</t>
  </si>
  <si>
    <t>ООО "КРОНА"</t>
  </si>
  <si>
    <t>Супранович Виталий Александрович</t>
  </si>
  <si>
    <t>ООО "СКАЙЛАЙН"</t>
  </si>
  <si>
    <t>ООО "ТЕКСТИЛЬТОРГ"</t>
  </si>
  <si>
    <t>ООО "МОБИЛЬНЫЙ ТЕХОСМОТР"</t>
  </si>
  <si>
    <t>ООО "ТОРГОВЫЙ ДОМ АДО-АВТО"</t>
  </si>
  <si>
    <t>ООО "ПРОДЛЕНКА"</t>
  </si>
  <si>
    <t>ООО "ОНТЕКС-ТРИ"</t>
  </si>
  <si>
    <t>ООО "АЛЬЯНС"</t>
  </si>
  <si>
    <t>ООО "ОНТЕКС-ТОРГ"</t>
  </si>
  <si>
    <t>ООО "ФОРЕСТТРАНССЕРВИС"</t>
  </si>
  <si>
    <t>ООО "ИЛВЕС КОНСАЛТИНГ СЕВЕРО-ЗАПАД"</t>
  </si>
  <si>
    <t>ВАСЕНИНА ОКСАНА АНДРЕЕВНА</t>
  </si>
  <si>
    <t>ООО  "КАМЕННЫЙ ЦВЕТОК НА ЗАВОДСКОЙ"</t>
  </si>
  <si>
    <t>ООО "СЕЛЬГА"</t>
  </si>
  <si>
    <t>РЕКИШ ТАМАРА ВАСИЛЬЕВНА</t>
  </si>
  <si>
    <t>ООО "ФАБРИКА СТИЛИССИМО"</t>
  </si>
  <si>
    <t>ВЕРЮЖСКИЙ АЛЕКСАНДР ВАЛЕРЬЕВИЧ</t>
  </si>
  <si>
    <t>ООО СЕВЕРНАЯ ТОРГОВАЯ КОМПАНИЯ</t>
  </si>
  <si>
    <t>ООО "КОММУНА"</t>
  </si>
  <si>
    <t>ООО "ГЕРМЕС"</t>
  </si>
  <si>
    <t>ООО "ПРОМЭКСПЕРТИЗА"</t>
  </si>
  <si>
    <t>ООО "ТИХИЙ ДОН"</t>
  </si>
  <si>
    <t>ООО "НОРДСПЕЦАВТОМАТИКА ПЛЮС"</t>
  </si>
  <si>
    <t>ООО "ОМЕГА-ИНВЕСТ"</t>
  </si>
  <si>
    <t>ОАО "КАРЕЛАГРО"</t>
  </si>
  <si>
    <t>ООО "СИТИ-СТРОЙ"</t>
  </si>
  <si>
    <t>ООО "КОМПОНЕНТ-ПРО"</t>
  </si>
  <si>
    <t>ООО "ДЕЛЬТА"</t>
  </si>
  <si>
    <t>ООО "У АЛИ ПЛЮС"</t>
  </si>
  <si>
    <t>ООО "Минимаркет"</t>
  </si>
  <si>
    <t>ООО СК "ЛАЙТ"</t>
  </si>
  <si>
    <t>ООО ПО "ЭНЕРГОТЕЛЕКОМ"</t>
  </si>
  <si>
    <t>ООО "АКВАФОР"</t>
  </si>
  <si>
    <t>ООО "СЛОВО СЕРВИС"</t>
  </si>
  <si>
    <t>ООО ГК "ЦЕНТРАЛЬНЫЙ"</t>
  </si>
  <si>
    <t>ООО "ОНЕГО-РИТЕЙЛ"</t>
  </si>
  <si>
    <t>ООО ЭП "ЛЮМЕН"</t>
  </si>
  <si>
    <t>ООО "ОНЕГОДОРСТРОЙ"</t>
  </si>
  <si>
    <t>ООО "ТЦ-ЭКСПЛУАТАЦИЯ"</t>
  </si>
  <si>
    <t>ООО "СВЯЗЬСТРОЙМОНТАЖ"</t>
  </si>
  <si>
    <t>ООО "ФОРЕСТ"</t>
  </si>
  <si>
    <t>ООО ТД "АМБАР"</t>
  </si>
  <si>
    <t>ООО "ОП "СТАФ-АЛЬЯНС ПЕТРОЗАВОДСК"</t>
  </si>
  <si>
    <t>ООО "ЖЭК"</t>
  </si>
  <si>
    <t>ООО "НТУ"</t>
  </si>
  <si>
    <t>ООО "БЕККЕР"</t>
  </si>
  <si>
    <t>ООО "ФИНАНСОВАЯ ЛИЗИНГОВАЯ КОМПАНИЯ"</t>
  </si>
  <si>
    <t>ООО "ССК"</t>
  </si>
  <si>
    <t>ООО "ПЛК"</t>
  </si>
  <si>
    <t>Полунина Наталья Александровна</t>
  </si>
  <si>
    <t>ПОЛУНИНА НАТАЛЬЯ АЛЕКСАНДРОВНА</t>
  </si>
  <si>
    <t>ООО"МЕРЕЦКОВА, 11"</t>
  </si>
  <si>
    <t>ООО "АВТОШКОЛА КЛАКСОН"</t>
  </si>
  <si>
    <t>ООО "КАРЕЛСТРОЙРЕСУРС"</t>
  </si>
  <si>
    <t>ООО "КУТЮР"</t>
  </si>
  <si>
    <t>ООО "ВЕАЛ СТРОЙ"</t>
  </si>
  <si>
    <t>ООО "БУХСТАНДАРТ"</t>
  </si>
  <si>
    <t>ООО "ЮНИАВТОЭКСПЕРТ"</t>
  </si>
  <si>
    <t>ООО "ОНЕГОДОРТЕХ"</t>
  </si>
  <si>
    <t>ООО "МАСТЕРКОМПЛЕКТ"</t>
  </si>
  <si>
    <t>ООО "ТОРГОВАЯ КОМПАНИЯ"</t>
  </si>
  <si>
    <t>ООО "АВТОКОМ"</t>
  </si>
  <si>
    <t>ООО "К.О.П."</t>
  </si>
  <si>
    <t>ТСН "МУРМАНСКОЕ-1А"</t>
  </si>
  <si>
    <t>ООО "ИНЖЕНЕРНЫЙ ЦЕНТР "ШТРИХ"</t>
  </si>
  <si>
    <t>ООО "АЛЕКС"</t>
  </si>
  <si>
    <t>ООО "РЕСПУБЛИКАНСКИЙ ЦЕНТР ККМ"</t>
  </si>
  <si>
    <t>ФГБУ "НАЦИОНАЛЬНЫЙ ПАРК "ВОДЛОЗЕРСКИЙ"</t>
  </si>
  <si>
    <t>ООО "КАМИ"</t>
  </si>
  <si>
    <t>ООО "КОМПАНИЯ АПТЕЧНАЯ СЕТЬ РЕМЕДИОС"</t>
  </si>
  <si>
    <t>ООО "ФИРМА "ЧЕМПИОН"</t>
  </si>
  <si>
    <t>ООО " ДИРЕКЦИЯ ВЕДОМСТВЕННЫХ ДОРОГ "</t>
  </si>
  <si>
    <t>ФКУ УПРДОР "КОЛА"</t>
  </si>
  <si>
    <t>ООО ОП "КОРДОН ПЛЮС"</t>
  </si>
  <si>
    <t>ООО НПП "ПРОРЫВ"</t>
  </si>
  <si>
    <t>ГАОУ ДПО РК "ЦЕНТР ОБУЧЕНИЯ"</t>
  </si>
  <si>
    <t>ПАО "ЛХК"КАРЕЛЛЕСПРОМ"</t>
  </si>
  <si>
    <t>АО "РМЗ"</t>
  </si>
  <si>
    <t>ООО КТК "НИКА"</t>
  </si>
  <si>
    <t>ООО "ХУДОЖЕСТВЕННЫЙ САЛОН"</t>
  </si>
  <si>
    <t>ООО ИД "ПЕТРОПРЕСС"</t>
  </si>
  <si>
    <t>Министерство культуры Республики Карелия</t>
  </si>
  <si>
    <t>МИНИСТЕРСТВО КУЛЬТУРЫ РЕСПУБЛИКИ КАРЕЛИЯ</t>
  </si>
  <si>
    <t>МУ "ЦБ № 4"</t>
  </si>
  <si>
    <t>НАЦИОНАЛЬНЫЙ ТЕАТР КАРЕЛИИ</t>
  </si>
  <si>
    <t>БУ "ТЕАТР КУКОЛ РК"</t>
  </si>
  <si>
    <t>БУ "КАРЕЛЬСКАЯ ГОСФИЛАРМОНИЯ"</t>
  </si>
  <si>
    <t>БУ "АНСАМБЛЬ "КАНТЕЛЕ"</t>
  </si>
  <si>
    <t>БУ "НБ РК"</t>
  </si>
  <si>
    <t>БУ "НАЦИОНАЛЬНЫЙ МУЗЕЙ РК"</t>
  </si>
  <si>
    <t>БУ "МИИ РК"</t>
  </si>
  <si>
    <t>МУЗЕЙ-ЗАПОВЕДНИК "КИЖИ"</t>
  </si>
  <si>
    <t>ГБУ "ИТЦ РК"</t>
  </si>
  <si>
    <t>ООО ОП "СЕВЕРНАЯ ДЕЛЬТА - ГАРАНТ"</t>
  </si>
  <si>
    <t>МУ "ГТК "РИТМ"</t>
  </si>
  <si>
    <t>МУ "ГДК"</t>
  </si>
  <si>
    <t>МОУ ДО "ДЕТСКАЯ ХУДОЖЕСТВЕННАЯ ШКОЛА"</t>
  </si>
  <si>
    <t>МУ "ЦБС"</t>
  </si>
  <si>
    <t>МКУ "ХЭС"</t>
  </si>
  <si>
    <t>ООО "АВТОРЕВЮ"</t>
  </si>
  <si>
    <t>ООО "ФОРСАЖ"</t>
  </si>
  <si>
    <t>Арсентьев Артур Олегович</t>
  </si>
  <si>
    <t>Багратян Грануш Гагиковна</t>
  </si>
  <si>
    <t>ГБУ РК "РСШОР"</t>
  </si>
  <si>
    <t>ООО "ТД "ДАНКО"</t>
  </si>
  <si>
    <t>ООО "РЕСТОРАН "КАРЕЛИЯ"</t>
  </si>
  <si>
    <t>КРООДО "ЦЕНТР "ИНИЦИАТИВА"</t>
  </si>
  <si>
    <t>КУ "ЦБ ПРИ МИНКУЛЬТУРЫ РК"</t>
  </si>
  <si>
    <t>ООО ОБЪЕДИНЕНИЕ "КАМЕНЬ КАРЕЛИИ"</t>
  </si>
  <si>
    <t>ООО "МАСТЕР-РЕМОНТ"</t>
  </si>
  <si>
    <t>ООО "ДОСТОЯНИЕ"</t>
  </si>
  <si>
    <t>ООО "ЧОО "ОРИОН"</t>
  </si>
  <si>
    <t>ООО "СЕГЕЖСКОЕ"</t>
  </si>
  <si>
    <t>ООО "БЕЛОМОРСКОЕ"</t>
  </si>
  <si>
    <t>ООО "ФИНТУРЭКСПЕРТ"</t>
  </si>
  <si>
    <t>ООО "ОКНА КАРЕЛИИ"</t>
  </si>
  <si>
    <t>ООО "МВ ЛИДЕР ПЛЮС"</t>
  </si>
  <si>
    <t>ООО "ГРИН ЛАЙН"</t>
  </si>
  <si>
    <t>АУ РК "ИЗДАТЕЛЬСТВО "ПЕРИОДИКА"</t>
  </si>
  <si>
    <t>ООО "ДУЭТ"</t>
  </si>
  <si>
    <t>ООО "СЕВЕРНЫЙ РЕГИОН"</t>
  </si>
  <si>
    <t>ООО "БЭТЕР"</t>
  </si>
  <si>
    <t>ООО "ИЗОБИЛИЕ"</t>
  </si>
  <si>
    <t>МИХЕЕВ АЛЕКСАНДР ЕВГЕНЬЕВИЧ</t>
  </si>
  <si>
    <t>ООО "РЕСУРС"</t>
  </si>
  <si>
    <t>ООО "АВТОМАТИКА ПТЗ"</t>
  </si>
  <si>
    <t>ООО "РОСТ"</t>
  </si>
  <si>
    <t>ШЕВЧУК ВЛАДИСЛАВ ИГОРЕВИЧ</t>
  </si>
  <si>
    <t>ООО "СТЕП"</t>
  </si>
  <si>
    <t>ООО "СОЮЗ"</t>
  </si>
  <si>
    <t>ООО "ЛОТОС-КРИСТАЛЛ"</t>
  </si>
  <si>
    <t>Кульманова Ирина Владимировна</t>
  </si>
  <si>
    <t>ООО "СТРОЙМЕНЕДЖМЕНТ"</t>
  </si>
  <si>
    <t>ООО "ВЕК-ФАСАДНЫЕ ТЕХНОЛОГИИ"</t>
  </si>
  <si>
    <t>ООО "ВУД СТОК"</t>
  </si>
  <si>
    <t>ООО "ЭКО-ОКНА"</t>
  </si>
  <si>
    <t>ООО "ИНТЕЛТУР"</t>
  </si>
  <si>
    <t>ООО "СПУТНИКСЕРВИС"</t>
  </si>
  <si>
    <t>ООО "КАРЕЛСВЯЗЬСТРОЙ"</t>
  </si>
  <si>
    <t>ООО "КАРЕЛБУРВОД"</t>
  </si>
  <si>
    <t>ООО "СЕВЕРНАЯ БАВАРИЯ"</t>
  </si>
  <si>
    <t>ООО"СНАБТРЕЙД"</t>
  </si>
  <si>
    <t>ООО "ЭНЕРГОРЕСУРС-Т"</t>
  </si>
  <si>
    <t>ООО ПСК "ДЮЙМ"</t>
  </si>
  <si>
    <t>ООО "ГЛАВРЕМОНТ"</t>
  </si>
  <si>
    <t>ООО "ККЦ"</t>
  </si>
  <si>
    <t>ООО "АЗАРТ"</t>
  </si>
  <si>
    <t>ООО "ТВ 2.0 КАРЕЛИЯ"</t>
  </si>
  <si>
    <t>Карельский филиал РАНХиГС</t>
  </si>
  <si>
    <t>ООО "МИТРА"</t>
  </si>
  <si>
    <t>ООО КД "МИСТЕРИУМ"</t>
  </si>
  <si>
    <t>ООО  "НЕОПАК"</t>
  </si>
  <si>
    <t>ООО "ЗАВОД ЖБК"</t>
  </si>
  <si>
    <t>ООО "РЕСПЕКТ"</t>
  </si>
  <si>
    <t>ООО "РИЦ ЖХ"</t>
  </si>
  <si>
    <t>ООО "СИГМА"</t>
  </si>
  <si>
    <t>ООО "СИГМА РЦ"</t>
  </si>
  <si>
    <t>Михеева Акилина Евгеньевна</t>
  </si>
  <si>
    <t>МИХЕЕВА АКИЛИНА ЕВГЕНЬЕВНА</t>
  </si>
  <si>
    <t>ООО СК "ЭНЕРГОСТРОЙРЕМОНТ"</t>
  </si>
  <si>
    <t>ООО "СИРИУС"</t>
  </si>
  <si>
    <t>ООО "РБК"</t>
  </si>
  <si>
    <t>ООО "РЕСТОРАН "СЕВЕРНЫЙ"</t>
  </si>
  <si>
    <t>ООО "ПЕТРОТОРГ+"</t>
  </si>
  <si>
    <t>ООО "ОНЕГОМЕДИКАЛ"</t>
  </si>
  <si>
    <t>АО "ПКС-ТЕПЛОВЫЕ СЕТИ"</t>
  </si>
  <si>
    <t>АО "ПКС-ВОДОКАНАЛ"</t>
  </si>
  <si>
    <t>ООО "ЭЛЛИПС ПЛЮС"</t>
  </si>
  <si>
    <t>ООО "ПЕТРОЗАВОДСК РИТЕЙЛ ЦЕНТР"</t>
  </si>
  <si>
    <t>ООО "ЛЗУ-8"</t>
  </si>
  <si>
    <t>ООО "АСЦ"</t>
  </si>
  <si>
    <t>ООО "КЛИНИКА ДЕНТА ПЛЮС"</t>
  </si>
  <si>
    <t>ТИТОВА ЕЛЕНА ВЛАДИМИРОВНА</t>
  </si>
  <si>
    <t>ООО "ЕВГЕНИЯ"</t>
  </si>
  <si>
    <t>ООО "ПРИМА ДЕНТА-ПЛЮС"</t>
  </si>
  <si>
    <t>ООО "К-СЕРВИС"</t>
  </si>
  <si>
    <t>ООО "ГОРЯЧИЕ ПИРОГИ"</t>
  </si>
  <si>
    <t>ООО " ЦЕНТР ЭКО"</t>
  </si>
  <si>
    <t>ООО "МАГНИТ"</t>
  </si>
  <si>
    <t>ООО "АБС ГРУПП"</t>
  </si>
  <si>
    <t>ООО "ОНЕЖТРАНС"</t>
  </si>
  <si>
    <t>ООО "ПИТЕР-ИНН"</t>
  </si>
  <si>
    <t>БЕЛОВ ДМИТРИЙ ВЛАДИМИРОВИЧ</t>
  </si>
  <si>
    <t>ООО "РУССТРОЙ"</t>
  </si>
  <si>
    <t>Обшатко Игорь Владимирович</t>
  </si>
  <si>
    <t>ОБШАТКО ИГОРЬ ВЛАДИМИРОВИЧ</t>
  </si>
  <si>
    <t>ООО "РИО"</t>
  </si>
  <si>
    <t>ООО "АЛМАЗАН-ПРО"</t>
  </si>
  <si>
    <t>ООО "АТЛАНТ"</t>
  </si>
  <si>
    <t>ООО "СТРОИТЕЛЬНАЯ КОМПАНИЯ "АЛТЕХ"</t>
  </si>
  <si>
    <t>ООО "СКИПТОЙ"</t>
  </si>
  <si>
    <t>ООО "ПТК"</t>
  </si>
  <si>
    <t>КУЗЬМИЦКИЙ АЛЕКСЕЙ ИВАНОВИЧ</t>
  </si>
  <si>
    <t>ГРИГОРЬЕВ АЛЕКСАНДР АЛЕКСАНДРОВИЧ</t>
  </si>
  <si>
    <t>ЧОУ "ПЕРВАЯ ЧАСТНАЯ ШКОЛА"</t>
  </si>
  <si>
    <t>ООО "ТЕЛЕКОМСТРОЙ"</t>
  </si>
  <si>
    <t>ООО "ГАББРО"</t>
  </si>
  <si>
    <t>ГБУЗ "РКВД"</t>
  </si>
  <si>
    <t>ООО ФИРМА "РАУШ"</t>
  </si>
  <si>
    <t>ООО ФИРМА "ЛОТОС"</t>
  </si>
  <si>
    <t>ГУП РК "РАДИОКОМ"</t>
  </si>
  <si>
    <t>ООО ФИРМА "ГЕНВИК"</t>
  </si>
  <si>
    <t>ООО ФИРМА "КАФИП"</t>
  </si>
  <si>
    <t>ООО "ХОЛДИНГ "ЛОТОС"</t>
  </si>
  <si>
    <t>ГОСКОМИТЕТ РК ПО ЦЕНАМ И ТАРИФАМ</t>
  </si>
  <si>
    <t>ООО "КОРПОРАЦИЯ "КАРЕЛПРОД"</t>
  </si>
  <si>
    <t>Ильина Ирина Анатольевна</t>
  </si>
  <si>
    <t>ИЛЬИНА ИРИНА АНАТОЛЬЕВНА</t>
  </si>
  <si>
    <t>ООО "ПРОДУКТЫ"</t>
  </si>
  <si>
    <t>ООО "МОНОЛИТ"</t>
  </si>
  <si>
    <t>МУ "ЦЕНТР МОЛОДЕЖИ"</t>
  </si>
  <si>
    <t>ООО "РИТЕК"</t>
  </si>
  <si>
    <t>ООО "ТОРГОВАЯ ФИРМА "ЛОТОС"</t>
  </si>
  <si>
    <t>ООО "НЕВА"</t>
  </si>
  <si>
    <t>ООО "ЛОТОС-ПРОФ"</t>
  </si>
  <si>
    <t>МУ "МЦ "СМЕНА"</t>
  </si>
  <si>
    <t>Соболев Антон Иосифович</t>
  </si>
  <si>
    <t>ООО "КВОРУМ"</t>
  </si>
  <si>
    <t>ООО "ТОРГОВЫЙ ХОЛДИНГ "ЛОТОС"</t>
  </si>
  <si>
    <t>Радивилова Ольга Владимировна</t>
  </si>
  <si>
    <t>ООО "ЦЕНТР ДЕЗИНФЕКЦИИ"</t>
  </si>
  <si>
    <t>МУ "ЦЕНТР СПОРТА"</t>
  </si>
  <si>
    <t>АО "ОРЭС-ПЕТРОЗАВОДСК"</t>
  </si>
  <si>
    <t>Михеев Евгений Владиевич</t>
  </si>
  <si>
    <t>МУ "ДОМ БОКСА ИМ. Л. ЛЕВИНА"</t>
  </si>
  <si>
    <t>ООО "ЛОТОС-ПРОМ"</t>
  </si>
  <si>
    <t>ООО "ЛОТОС-КАДРЫ"</t>
  </si>
  <si>
    <t>ООО "ЛОТОС-ПРОД"</t>
  </si>
  <si>
    <t>ООО "ЛОТОС-ТОРГ"</t>
  </si>
  <si>
    <t>ООО "ЛОТОС-ПРОФЕССИОНАЛ"</t>
  </si>
  <si>
    <t>ООО "ЛОТОС-УНИВЕРСАЛ"</t>
  </si>
  <si>
    <t>Шушкова Ольга Ильинична</t>
  </si>
  <si>
    <t>ШУШКОВА ОЛЬГА ИЛЬИНИЧНА</t>
  </si>
  <si>
    <t>ООО "ПОЛАР"</t>
  </si>
  <si>
    <t>ООО "БЕККЕР М"</t>
  </si>
  <si>
    <t>ООО "СТРОЙ-ГРАД"</t>
  </si>
  <si>
    <t>Касумова Татьяна Викторовна</t>
  </si>
  <si>
    <t>ООО "ПРОПОРЦИЯ"</t>
  </si>
  <si>
    <t>ООО "КФС"</t>
  </si>
  <si>
    <t>ООО СТОМАТОЛОГИЯ "ДЕНТА-ПЛЮС"</t>
  </si>
  <si>
    <t>ООО "ПЕРСПЕКТИВА"</t>
  </si>
  <si>
    <t>ЧОУ ДПО "ШКОЛА БЕЗОПАСНОСТИ ПЛЮС"</t>
  </si>
  <si>
    <t>ООО "ФОРСАЖ ОМ"</t>
  </si>
  <si>
    <t>ООО "СТРОЙМЕТАЛЛ"</t>
  </si>
  <si>
    <t>ООО "ЮРИДИЧЕСКАЯ КОМПАНИЯ"</t>
  </si>
  <si>
    <t>ООО "ПРОММЕТАЛЛ"</t>
  </si>
  <si>
    <t>ООО "ТРАКТОР - СЕРВИС ПТЗ"</t>
  </si>
  <si>
    <t>ООО "ТОЧКА НА КАРТЕ"</t>
  </si>
  <si>
    <t>МКУ ПМР "ХОЗЯЙСТВЕННОЕ УПРАВЛЕНИЕ"</t>
  </si>
  <si>
    <t>ФГКОУ "ПЕТРОЗАВОДСКОЕ ПКУ", ППКУ</t>
  </si>
  <si>
    <t>ООО "ЛЮКС СЕРВИС"</t>
  </si>
  <si>
    <t>ООО "КОМФОРТСЕРВИС"</t>
  </si>
  <si>
    <t>ДВОРЖИЦКИЙ АЛЕКСЕЙ ВАЛЕРЬЕВИЧ</t>
  </si>
  <si>
    <t>СУЙКОНЕН ФРАНКА АНАТОЛЬЕВНА</t>
  </si>
  <si>
    <t>ИЛЬЧЕНКО МИХАИЛ ВЛАДИМИРОВИЧ</t>
  </si>
  <si>
    <t>МКУ "СЛУЖБА ЗАКАЗЧИКА"</t>
  </si>
  <si>
    <t>ООО" КАРЕЛИЯ-СУВЕНИР"</t>
  </si>
  <si>
    <t>ООО "ПИТСЕРВИС"</t>
  </si>
  <si>
    <t>ООО "НОРДМЕДСЕРВИС КАРЕЛИЯ"</t>
  </si>
  <si>
    <t>ООО "ИНФОКАР"</t>
  </si>
  <si>
    <t>ООО "ЗАПКАРЕЛРЕСУРС"</t>
  </si>
  <si>
    <t>Зубарева Елена Викторовна</t>
  </si>
  <si>
    <t>ЗУБАРЕВА ЕЛЕНА ВИКТОРОВНА</t>
  </si>
  <si>
    <t>ООО "СФЕРА УСЛУГ"</t>
  </si>
  <si>
    <t>ООО "ТАЛЬКОРУС"</t>
  </si>
  <si>
    <t>ООО ТД "ЭЛЕРОН"</t>
  </si>
  <si>
    <t>ООО "ИНСАН"</t>
  </si>
  <si>
    <t>ООО "ТОРГОВАЯ КОМПАНИЯ "СЕВЕРНАЯ ЗВЕЗДА"</t>
  </si>
  <si>
    <t>ООО "КАРЕЛИЯ-СИБИРЬ"</t>
  </si>
  <si>
    <t>ООО "ГОРОДСКОЙ КОМБИНАТ БЛАГОУСТРОЙСТВА"</t>
  </si>
  <si>
    <t>ООО "ЦЕНТР МОДЫ"</t>
  </si>
  <si>
    <t>ООО "АЛЬТАНА"</t>
  </si>
  <si>
    <t>ООО "СЕВЕРНЫЙ СОЮЗ"</t>
  </si>
  <si>
    <t>ООО "СЕМЧЕНСКОЕ ЗОЛОТО"</t>
  </si>
  <si>
    <t>Филиал РТРС "РТПЦ Республики Карелия"</t>
  </si>
  <si>
    <t>ООО "СОЮЗПЕЧАТЬ-ПЛЮС"</t>
  </si>
  <si>
    <t>ОТДЕЛ ГФС РОССИИ В Г. ПЕТРОЗАВОДСКЕ</t>
  </si>
  <si>
    <t>ООО " СВЯЗЬСЕРВИС "</t>
  </si>
  <si>
    <t>ООО "НОРДЛИНК ИКС"</t>
  </si>
  <si>
    <t>ООО "ФОРЕЛЬ ЛАВИЯРВИ"</t>
  </si>
  <si>
    <t>ООО "А1"</t>
  </si>
  <si>
    <t>ООО "МАСТЕРКЛАСС"</t>
  </si>
  <si>
    <t>ООО "АМБАР ФУД"</t>
  </si>
  <si>
    <t>ООО "ПРОЕКТ ПЕТРОЗАВОДСК"</t>
  </si>
  <si>
    <t>ООО "ДУБЛЬ"</t>
  </si>
  <si>
    <t>ООО "СТАНДАРТ КАРЕЛИЯ"</t>
  </si>
  <si>
    <t>АО "МКС-ПЕТРОЗАВОДСК"</t>
  </si>
  <si>
    <t>АКЦИОНЕРНОЕ ОБЩЕСТВО "МКС-ПЕТРОЗАВОДСК"</t>
  </si>
  <si>
    <t>ООО "КАССИР. РУ КАРЕЛИЯ"</t>
  </si>
  <si>
    <t>ООО "БРИГ"</t>
  </si>
  <si>
    <t>ООО ТРАСТСТРОЙ-ПТЗ</t>
  </si>
  <si>
    <t>ООО "ОНЕГО ОПТ ПЛЮС"</t>
  </si>
  <si>
    <t>ООО ЕВРОДОМ</t>
  </si>
  <si>
    <t>ООО ПРИЗМА-ПЕТРОЗАВОДСК</t>
  </si>
  <si>
    <t>ООО "ПИЛИГРИМ"</t>
  </si>
  <si>
    <t>ООО СТРОЙМАКС</t>
  </si>
  <si>
    <t>Маркелова Юлия Николаевна</t>
  </si>
  <si>
    <t>ООО "СЗТК "ПАРТНЕР"</t>
  </si>
  <si>
    <t>ООО "КРЗ-ПМ"</t>
  </si>
  <si>
    <t>ООО "КРЗ-КОРМА"</t>
  </si>
  <si>
    <t>ООО "КАРЕЛЭНЕРГОРЕСУРС"</t>
  </si>
  <si>
    <t>ООО "ТРОЙ"</t>
  </si>
  <si>
    <t>ООО "МЕГАВОЛЬТ ПЛЮС"</t>
  </si>
  <si>
    <t>АО "КАРЕЛИЯНЕФТЕПРОДУКТ"</t>
  </si>
  <si>
    <t>ООО "ДВМ"</t>
  </si>
  <si>
    <t>ООО "КАРЕЛЬСКАЯ ГОРНАЯ КОМПАНИЯ"</t>
  </si>
  <si>
    <t>ООО "ЛИЗАРД"</t>
  </si>
  <si>
    <t>ООО "ОТ ВАЛЕНТИНА"</t>
  </si>
  <si>
    <t>Щетинина Татьяна Владимировна</t>
  </si>
  <si>
    <t>ООО "СМК"</t>
  </si>
  <si>
    <t>АУ РК "РЕДАКЦИЯ ЖУРНАЛА "СЕВЕР"</t>
  </si>
  <si>
    <t>Куриков Николай Николаевич</t>
  </si>
  <si>
    <t>КУРИКОВ НИКОЛАЙ НИКОЛАЕВИЧ</t>
  </si>
  <si>
    <t>ООО "ИНТЕРРУС"</t>
  </si>
  <si>
    <t>ООО "ТЕПЛОИЗОЛ"</t>
  </si>
  <si>
    <t>ООО "ЗУМ"</t>
  </si>
  <si>
    <t>ООО "МАГАЗИН ОФИС-КЛАБ"</t>
  </si>
  <si>
    <t>Филиал АО "СО ЕЭС" Карельское РДУ</t>
  </si>
  <si>
    <t>ООО "АПТЕКА"</t>
  </si>
  <si>
    <t>ООО "ЭНЕРГОРЕМОНТ"</t>
  </si>
  <si>
    <t>ООО "ОРТОДЕНТ"</t>
  </si>
  <si>
    <t>ООО "ЭЛЕКТРОРЕМОНТ"</t>
  </si>
  <si>
    <t>ООО "ЛЕС-СЕРВИС П"</t>
  </si>
  <si>
    <t>ООО "ТОРНАДОС"</t>
  </si>
  <si>
    <t>ООО "ВК ДИЗАЙН"</t>
  </si>
  <si>
    <t>АО "ТНС ЭНЕРГО КАРЕЛИЯ"</t>
  </si>
  <si>
    <t>ООО ОП "КОРДОН"</t>
  </si>
  <si>
    <t>ООО ЗССТ "ВЕК-СТЕКЛОВ"</t>
  </si>
  <si>
    <t>ООО "СКЦ"</t>
  </si>
  <si>
    <t>ООО "ГАРАНТИЯ-ПЛЮС"</t>
  </si>
  <si>
    <t>Морозов Михаил Алексеевич</t>
  </si>
  <si>
    <t>ООО "Денталь"</t>
  </si>
  <si>
    <t>ООО "ПЕТРОФАРМ 2000"</t>
  </si>
  <si>
    <t>ООО "ТРИССО"</t>
  </si>
  <si>
    <t>ООО "КОМПАНИЯ ИНТАЛИЯ"</t>
  </si>
  <si>
    <t>ООО "САНА-СТРОЙ"</t>
  </si>
  <si>
    <t>ООО МГ "ФОРМАТ"</t>
  </si>
  <si>
    <t>ООО "ПЕТРОДИСК"</t>
  </si>
  <si>
    <t>ООО "ЛИФТСЕРВИС"</t>
  </si>
  <si>
    <t>ООО ФИРМА "УНИВЕРСАЛ-ЖХ"</t>
  </si>
  <si>
    <t>ООО "МЕДИЦИНСКАЯ КЛИНИКА "ОНЕГОМЕД"</t>
  </si>
  <si>
    <t>ООО "АМПАРО"</t>
  </si>
  <si>
    <t>ООО "АЛЬФА-ДЕНТ"</t>
  </si>
  <si>
    <t>ООО "ТРАНСГАЗЭКСПЕДИЦИЯ"</t>
  </si>
  <si>
    <t>ООО "БИЗНЕС-ФИНАНС-КОНСАЛТИНГ"</t>
  </si>
  <si>
    <t>ООО "ГРОССБУХ"</t>
  </si>
  <si>
    <t>Филимонов Петр Иванович</t>
  </si>
  <si>
    <t>ООО "ЭК"</t>
  </si>
  <si>
    <t>ООО "ПРОФЕССИОНАЛ"</t>
  </si>
  <si>
    <t>ООО "ОРТЭЗ"</t>
  </si>
  <si>
    <t>ООО "ЭКЗИТ"</t>
  </si>
  <si>
    <t>ООО КОМПАНИЯ "ОФИС-СТАЙЛ"</t>
  </si>
  <si>
    <t>Стариков Алексей Алексеевич</t>
  </si>
  <si>
    <t>ООО "СИГМА-СИТИ"</t>
  </si>
  <si>
    <t>Бумар Ольга Анатольевна</t>
  </si>
  <si>
    <t>ООО "ПРАКТИК"</t>
  </si>
  <si>
    <t>ООО "ПРЕМИУМ"</t>
  </si>
  <si>
    <t>ООО ИТЦ "НЕЗАВИСИМОСТЬ"</t>
  </si>
  <si>
    <t>ООО "ИК "ГЕОЛАЙН-СЕРВИС"</t>
  </si>
  <si>
    <t>ООО "МАСТЕРПАК"</t>
  </si>
  <si>
    <t>ООО "Мегаполис"</t>
  </si>
  <si>
    <t>ООО УПРАВЛЯЮЩАЯ КОМПАНИЯ "ОФИС-СТАЙЛ"</t>
  </si>
  <si>
    <t>ООО ТРАНСПОРТНАЯ КОМПАНИЯ "ОФИС-СТАЙЛ"</t>
  </si>
  <si>
    <t>ООО "ПРОЕКТИРОВАНИЕ И ИЗЫСКАНИЯ"</t>
  </si>
  <si>
    <t>ООО "ПИТМЕДСЕРВИС"</t>
  </si>
  <si>
    <t>ООО "ЭТС"</t>
  </si>
  <si>
    <t>ООО "ЧОО "ОНЕГО"</t>
  </si>
  <si>
    <t>ООО "СОРТАВАЛЬСКИЙ ЛЕСОЗАВОД"</t>
  </si>
  <si>
    <t>ООО "КАС"</t>
  </si>
  <si>
    <t>ООО "СТАЛЬСТРОЙ"</t>
  </si>
  <si>
    <t>ООО "ТК-ЛЕС"</t>
  </si>
  <si>
    <t>ООО "КАРЕЛЬСКИЙ ШУНГИТОВЫЙ ЗАВОД"</t>
  </si>
  <si>
    <t>ООО "ЭКОСЕРВИС"</t>
  </si>
  <si>
    <t>ООО "ДРАКАРСТРОЙ"</t>
  </si>
  <si>
    <t>БОРОВКОВ ДМИТРИЙ ВЯЧЕСЛАВОВИЧ</t>
  </si>
  <si>
    <t>ООО ТД ЦСК ОБЩЕСТРОЙ</t>
  </si>
  <si>
    <t>ООО "НОРДЕН ПЛЮС"</t>
  </si>
  <si>
    <t>РОМАНОВА НАТАЛЬЯ АЛЕКСАНДРОВНА</t>
  </si>
  <si>
    <t>ООО "КРФ-ГРУПП"</t>
  </si>
  <si>
    <t>ООО "АЛДОГА"</t>
  </si>
  <si>
    <t>ООО "ЕИРЦ РК"</t>
  </si>
  <si>
    <t>ООО ТД "УПРАВДОМ-ПЕТРОЗАВОДСК"</t>
  </si>
  <si>
    <t>ООО "СПА ЦЕНТР"</t>
  </si>
  <si>
    <t>ООО "РУСМОБИЛЬ КАРЕЛИЯ"</t>
  </si>
  <si>
    <t>ООО "СКА"</t>
  </si>
  <si>
    <t>ЛЫСЮК ОЛЕСЯ ДМИТРИЕВНА</t>
  </si>
  <si>
    <t>ООО "ИЛМА-ТУР"</t>
  </si>
  <si>
    <t>ООО "ОНЕЖСКИЙ-ЗАМОК"</t>
  </si>
  <si>
    <t>ООО "ВОТТОВААРА"</t>
  </si>
  <si>
    <t>ООО "ЭКО"</t>
  </si>
  <si>
    <t>ООО "СОЛНЦЕВА"</t>
  </si>
  <si>
    <t>ООО "КАРЕЛГАББРО"</t>
  </si>
  <si>
    <t>ООО "КВС ГРУПП"</t>
  </si>
  <si>
    <t>КУРИКОВ СТАНИСЛАВ ОЛЕГОВИЧ</t>
  </si>
  <si>
    <t>Куриков Станислав Олегович</t>
  </si>
  <si>
    <t>СВИДСКИЙ АЛЕКСАНДР АЛЕКСАНДРОВИЧ</t>
  </si>
  <si>
    <t>ООО "ГОРИЗОНТ"</t>
  </si>
  <si>
    <t>ООО "ПЕНИНГА"</t>
  </si>
  <si>
    <t>ООО "ТЛК"</t>
  </si>
  <si>
    <t>ООО "ВЕРА"</t>
  </si>
  <si>
    <t>КАЛЮЖИН ДАНИИЛ СЕРГЕЕВИЧ</t>
  </si>
  <si>
    <t>ООО "АПГРЕЙД"</t>
  </si>
  <si>
    <t>ООО "ИНТЕЛЛЕКТР"</t>
  </si>
  <si>
    <t>ООО "ТЭЯ"</t>
  </si>
  <si>
    <t>ТПП РЕСПУБЛИКИ КАРЕЛИЯ</t>
  </si>
  <si>
    <t>ООО "ИНТЕРСТРОЙ"</t>
  </si>
  <si>
    <t>ООО "ВРЕМЕНА ГОДА"</t>
  </si>
  <si>
    <t>ООО "ДРУГОРЕЦКОЕ-ЮЖНОЕ"</t>
  </si>
  <si>
    <t>ООО "АВТОПРОМСЕРВИС"</t>
  </si>
  <si>
    <t>ООО ТД "СЕВЕРНЫЙ ПУТНИК"</t>
  </si>
  <si>
    <t>ООО СМК "КАРЕЛИЯ"</t>
  </si>
  <si>
    <t>Макаров Олег Николаевич</t>
  </si>
  <si>
    <t>МАКАРОВ ОЛЕГ НИКОЛАЕВИЧ</t>
  </si>
  <si>
    <t>Чечет Ольга Владимировна</t>
  </si>
  <si>
    <t>ЧЕЧЕТ ОЛЬГА ВЛАДИМИРОВНА</t>
  </si>
  <si>
    <t>Филиал АО "ОСК" в г.Петрозаводск</t>
  </si>
  <si>
    <t>ГАУ РК "ЦОКО"</t>
  </si>
  <si>
    <t>ООО "КЛИНИНГ-ГРУПП"</t>
  </si>
  <si>
    <t>ООО "ОПТТОРГ"</t>
  </si>
  <si>
    <t>ООО  "БЕЙКЕРИ"</t>
  </si>
  <si>
    <t>ООО "СААРИ"</t>
  </si>
  <si>
    <t>ООО "ИЖС-СТРОЙ"</t>
  </si>
  <si>
    <t>ООО "УПРАВДОМ"</t>
  </si>
  <si>
    <t>ООО ПК "СТРОЙТРЕСТМЕТАЛЛ"</t>
  </si>
  <si>
    <t>ООО "АВТО-М"</t>
  </si>
  <si>
    <t>ООО "АКС-ХОЛДИНГ"</t>
  </si>
  <si>
    <t>ООО "ТЕХНОПАРК"</t>
  </si>
  <si>
    <t>ООО "12 МЕСЯЦЕВ"</t>
  </si>
  <si>
    <t>АНО ДО КХГ "КИЖАНКА</t>
  </si>
  <si>
    <t>ООО "ГРАДУС"</t>
  </si>
  <si>
    <t>ГБУ РК "РЕСПУБЛИКАНСКАЯ СББЖ"</t>
  </si>
  <si>
    <t>ООО "АЛКОВОРЛД"</t>
  </si>
  <si>
    <t>ООО "КАМЕНЪ"</t>
  </si>
  <si>
    <t>ООО "ОБК"</t>
  </si>
  <si>
    <t>ООО "КОНСАЛТИНГОВАЯ КОМПАНИЯ "ЭНЕРГИЯ"</t>
  </si>
  <si>
    <t>ООО "ССГ"</t>
  </si>
  <si>
    <t>ЦЕНТР ПФР В РЕСПУБЛИКЕ КАРЕЛИЯ</t>
  </si>
  <si>
    <t>ООО "КАРЕЛКАМЕНЬ"</t>
  </si>
  <si>
    <t>РАГИМОВА АМИЯ НАСИРОВНА</t>
  </si>
  <si>
    <t>Паренченкова Татьяна Васильевна</t>
  </si>
  <si>
    <t>ПАРЕНЧЕНКОВА ТАТЬЯНА ВАСИЛЬЕВНА</t>
  </si>
  <si>
    <t>ООО "ВИТА ФАРМ"</t>
  </si>
  <si>
    <t>ООО "ШУЙСКИЙ ХЛЕБ"</t>
  </si>
  <si>
    <t>ЯКУБЕНКО МИХАИЛ АЛЕКСАНДРОВИЧ</t>
  </si>
  <si>
    <t>Якубенко Михаил Александрович</t>
  </si>
  <si>
    <t>ООО "СТЕЛЛА"</t>
  </si>
  <si>
    <t>ТСЖ "ЗЕЛЕНАЯ 3"</t>
  </si>
  <si>
    <t>ФОМИЧЕВ ЯКОВ ВЛАДИМИРОВИЧ</t>
  </si>
  <si>
    <t>ООО "ЛУИЗА ПЛЮС"</t>
  </si>
  <si>
    <t>ООО "ЭЛЛАДА"</t>
  </si>
  <si>
    <t>ООО "ЭНЕРГО - РЕШЕНИЕ"</t>
  </si>
  <si>
    <t>ООО "БИОМАГ"</t>
  </si>
  <si>
    <t>ООО "НЕФРОЛАЙН-КАРЕЛИЯ"</t>
  </si>
  <si>
    <t>ООО "ЗАВОД ЭНЕРГОЦЕНТР"</t>
  </si>
  <si>
    <t>ООО "КАРЕЛЬСКИЙ МАСТЕР"</t>
  </si>
  <si>
    <t>ЦЫГАНОВ АЛЕКСЕЙ ВАЛЕРЬЕВИЧ</t>
  </si>
  <si>
    <t>ООО "КУЛИНАР"</t>
  </si>
  <si>
    <t>ООО "ЭЛЕКТРОМОНТАЖ"</t>
  </si>
  <si>
    <t>АО "ПЕТРОЗАВОДСКИЙ ХЛЕБОКОМБИНАТ-1"</t>
  </si>
  <si>
    <t>ООО"АВТОПЛЮС"</t>
  </si>
  <si>
    <t>ООО "КАРЕЛЬСКАЯ ОБСЛУЖИВАЮЩАЯ КОМПАНИЯ"</t>
  </si>
  <si>
    <t>ООО "АНКОР ЛОГИСТИК"</t>
  </si>
  <si>
    <t>ЛОГВИНЕНКО АНАСТАСИЯ ИГОРЕВНА</t>
  </si>
  <si>
    <t>ГБСУ СО "ПЕТРОЗАВОДСКИЙ ДИВ"</t>
  </si>
  <si>
    <t>ООО ПКФ "СЕВПУН"</t>
  </si>
  <si>
    <t>ООО "НИВА"</t>
  </si>
  <si>
    <t>ООО "Суйсарь"</t>
  </si>
  <si>
    <t>ООО "ДАТА"</t>
  </si>
  <si>
    <t>Дрейзис Антон Юрьевич</t>
  </si>
  <si>
    <t>ДРЕЙЗИС АНТОН ЮРЬЕВИЧ</t>
  </si>
  <si>
    <t>ООО "ТЕРРИТОРИЯ НЕДВИЖИМОСТИ"</t>
  </si>
  <si>
    <t>ООО "ДОН"</t>
  </si>
  <si>
    <t>ООО "ЭКСПЕРТ-МОНТАЖ"</t>
  </si>
  <si>
    <t>ООО "КВОРИ ТЕК"</t>
  </si>
  <si>
    <t>ООО "КУЛЬТУРНО-ДЕЛОВОЙ ЦЕНТР"</t>
  </si>
  <si>
    <t>АО "СЛАВМО"</t>
  </si>
  <si>
    <t>АКЦИОНЕРНОЕ ОБЩЕСТВО "СЛАВМО"</t>
  </si>
  <si>
    <t>"ПЕТРОЗАВОДСКИЙ ХЛЕБОЗАВОД САМПО" ОАО</t>
  </si>
  <si>
    <t>АО "КАРЕЛАГРОСЕРВИС"</t>
  </si>
  <si>
    <t>АКЦИОНЕРНОЕ ОБЩЕСТВО "КАРЕЛАГРОСЕРВИС"</t>
  </si>
  <si>
    <t>ФГБУ "УПРАВЛЕНИЕ "КАРЕЛМЕЛИОВОДХОЗ"</t>
  </si>
  <si>
    <t>ГУП РК "ФОНД ГОСИМУЩЕСТВА РК"</t>
  </si>
  <si>
    <t>ФГБУ "САС "КАРЕЛЬСКАЯ"</t>
  </si>
  <si>
    <t>Окулова Анна Юрьевна</t>
  </si>
  <si>
    <t>ООО "ПЕТРО-ОЙЛ"</t>
  </si>
  <si>
    <t>ООО "МАЯК"</t>
  </si>
  <si>
    <t>КПК "КРЕДИТНЫЙ СОЮЗ "АЛТЕЯ"</t>
  </si>
  <si>
    <t>ООО "ТЕРМОСТРОЙ-С"</t>
  </si>
  <si>
    <t>Тимофеев Юрий Александрович</t>
  </si>
  <si>
    <t>Луйкин Илья Григорьевич</t>
  </si>
  <si>
    <t>ООО "ЦЕНТРАЛЬНАЯ СТРОЙБАЗА КАРЕЛИИ"</t>
  </si>
  <si>
    <t>ООО "БУРГ"</t>
  </si>
  <si>
    <t>Покуть Светлана Ивановна</t>
  </si>
  <si>
    <t>ООО "РТЭ"</t>
  </si>
  <si>
    <t>ООО "ЦЕНТРАЛЬНАЯ СТРОИТЕЛЬНАЯ КОМПАНИЯ"</t>
  </si>
  <si>
    <t>ООО "ГП СОДЕЙСТВИЕ"</t>
  </si>
  <si>
    <t>ООО "РЦЦС РЕСПУБЛИКИ КАРЕЛИЯ"</t>
  </si>
  <si>
    <t>ООО "ЧИСТЫЙ МИР"</t>
  </si>
  <si>
    <t>ООО "ГЕОМАРКСЕРВИС"</t>
  </si>
  <si>
    <t>ООО ОП "БЕРКУТ"</t>
  </si>
  <si>
    <t>ООО "ЭЛИТА"</t>
  </si>
  <si>
    <t>ООО ОП "ЛИНИЯ ЗАЩИТЫ"</t>
  </si>
  <si>
    <t>ООО "ТОРГОВЫЙ ДОМ СЛАВМО"</t>
  </si>
  <si>
    <t>ООО "ТРИ ОКНА"</t>
  </si>
  <si>
    <t>ООО "ОП "КАРЕЛИЯ"</t>
  </si>
  <si>
    <t>ООО "КАРЕЛИЯ-СЕРВИС"</t>
  </si>
  <si>
    <t>ООО "КАЛЕВА ТУР"</t>
  </si>
  <si>
    <t>ООО "ИНДУСТРИЯ ЗДОРОВЬЯ"</t>
  </si>
  <si>
    <t>ООО "ЧОП "ОХРАНА"</t>
  </si>
  <si>
    <t>АУ РК ЦСП "ШВСМ"</t>
  </si>
  <si>
    <t>ЦЛАТИ по Республике Карелия</t>
  </si>
  <si>
    <t>ООО "ВЬЮН"</t>
  </si>
  <si>
    <t>ЧОУ ДПО "ЦПКСОТ"</t>
  </si>
  <si>
    <t>ООО "СУ № 1"</t>
  </si>
  <si>
    <t>ООО  "РУССКИЙ ЛЕСНОЙ АЛЬЯНС"</t>
  </si>
  <si>
    <t>ООО "ГИДРОСЕРВИС"</t>
  </si>
  <si>
    <t>Кярня Юрий Николаевич</t>
  </si>
  <si>
    <t>ООО "СОЛОМЕННОЕ"</t>
  </si>
  <si>
    <t>ООО КОМПАНИЯ "КАРЕЛЬСКИЙ ДОМ"</t>
  </si>
  <si>
    <t>ООО "КОРАБЕЛЬНЫЕ МАСТЕРСКИЕ"</t>
  </si>
  <si>
    <t>ООО "НОРДЕН"</t>
  </si>
  <si>
    <t>Жидков Алексей Викторович</t>
  </si>
  <si>
    <t>ООО "ТПК "БОНИТЕТ"</t>
  </si>
  <si>
    <t>Блинников Роман Сергеевич</t>
  </si>
  <si>
    <t>ООО "КАРЕЛИКА"</t>
  </si>
  <si>
    <t>ГБУ РК "РВЛ"</t>
  </si>
  <si>
    <t>ООО "КЕНГУ.РУ"</t>
  </si>
  <si>
    <t>ООО "СТРОЙИНДУСТРИЯ КСМ"</t>
  </si>
  <si>
    <t>Осина Майя Николаевна</t>
  </si>
  <si>
    <t>ООО "РАППУ"</t>
  </si>
  <si>
    <t>ООО "ЖИЛТЕХСЕРВИС 2"</t>
  </si>
  <si>
    <t>МОУ "ДЕРЖАВИНСКИЙ ЛИЦЕЙ"</t>
  </si>
  <si>
    <t>Ильин Сергей Александрович</t>
  </si>
  <si>
    <t>МОУ "ЛИЦЕЙ № 1"</t>
  </si>
  <si>
    <t>ООО ТД "АДВЕНТ"</t>
  </si>
  <si>
    <t>ООО "КОДИ-МАРКЕТ"</t>
  </si>
  <si>
    <t>ООО ОХРАННОЕ ПРЕДПРИЯТИЕ "ГВАРД"</t>
  </si>
  <si>
    <t>ООО " МЕДИЦИНСКИЙ ЦЕНТР НА ПОГРАНИЧНОЙ"</t>
  </si>
  <si>
    <t>ТСЖ "ОМЕГА"</t>
  </si>
  <si>
    <t>ТОВАРИЩЕСТВО СОБСТВЕННИКОВ ЖИЛЬЯ "ОМЕГА"</t>
  </si>
  <si>
    <t>ООО "НОРДКОМ"</t>
  </si>
  <si>
    <t>ООО "ПКФ ВТОРМЕТ"</t>
  </si>
  <si>
    <t>АНО "ЦЕНТР СОДЕЙСТВИЯ РАЗВИТИЮ ДЕТЕЙ"</t>
  </si>
  <si>
    <t>ГУП РК "ВСЦ"</t>
  </si>
  <si>
    <t>ГБУ РК ЦЕНТР "РОДНИК"</t>
  </si>
  <si>
    <t>Петрозаводский филиал ПГУПС</t>
  </si>
  <si>
    <t>ООО "СП ИДЕАЛ"</t>
  </si>
  <si>
    <t>АО "СК "ВЕК"</t>
  </si>
  <si>
    <t>ООО "ЭЛЕМЕНТ ПЛЮС"</t>
  </si>
  <si>
    <t>ООО "АЛЕМ-ТУР"</t>
  </si>
  <si>
    <t>ООО "АРТЕХ"</t>
  </si>
  <si>
    <t>Шеремет Вячеслав Викторович</t>
  </si>
  <si>
    <t>ООО "КОФЕЙНЯ ОТТОЛИНА"</t>
  </si>
  <si>
    <t>ООО "ЭКОДАР"</t>
  </si>
  <si>
    <t>МДОУ "ДЕТСКИЙ САД № 34"</t>
  </si>
  <si>
    <t>ООО "ПАВС"</t>
  </si>
  <si>
    <t>ООО "БРИГАНТИНА"</t>
  </si>
  <si>
    <t>ДЕТСКИЙ САД № 25 ОАО "РЖД"</t>
  </si>
  <si>
    <t>ООО "ОНЕГОСТРОЙСЕРВИС"</t>
  </si>
  <si>
    <t>Хитрик Диана Анатольевна</t>
  </si>
  <si>
    <t>ХИТРИК ДИАНА АНАТОЛЬЕВНА</t>
  </si>
  <si>
    <t>КУ РК "УПРАВТОДОР РК"</t>
  </si>
  <si>
    <t>ООО "ТОРН"</t>
  </si>
  <si>
    <t>ООО "ТЕХПРОМ"</t>
  </si>
  <si>
    <t>Петрозаводский филиал ООО "Аалто"</t>
  </si>
  <si>
    <t>ООО "КАТОД"</t>
  </si>
  <si>
    <t>Багратян Армен Гагикович</t>
  </si>
  <si>
    <t>Филиал "Карельский" ПАО "ТГК-1"</t>
  </si>
  <si>
    <t>ООО "ТК"КАРЕЛ-ИМПЭКС"</t>
  </si>
  <si>
    <t>ООО "КОНСУЛЬТАНТ-СЕРВИС"</t>
  </si>
  <si>
    <t>ООО "АРС"</t>
  </si>
  <si>
    <t>ООО "КВИНС"</t>
  </si>
  <si>
    <t>ООО ОП "ФОБОС"</t>
  </si>
  <si>
    <t>ООО "ПЕТРОНЕТ"</t>
  </si>
  <si>
    <t>ООО "ОНЕГОПРОМ"</t>
  </si>
  <si>
    <t>ООО "ТЕХАВТО"</t>
  </si>
  <si>
    <t>ООО "ДИАНТУС КАРЕЛИЯ"</t>
  </si>
  <si>
    <t>ООО "ЦЕНТР КОРРЕКЦИИ ЗРЕНИЯ"</t>
  </si>
  <si>
    <t>ООО "МЕТАЛЛ ГРУПП"</t>
  </si>
  <si>
    <t>ООО "УПРАВЛЯЮЩАЯ КОМПАНИЯ "СИСТЕМА"</t>
  </si>
  <si>
    <t>ООО  "СМК"</t>
  </si>
  <si>
    <t>ПМУП "ГОРОДСКОЙ ТРАНСПОРТ"</t>
  </si>
  <si>
    <t>ООО "ТЕРМИСТЕР"</t>
  </si>
  <si>
    <t>БУ "ТЕАТР ДРАМЫ РК"</t>
  </si>
  <si>
    <t>ООО "ЕРОШКИНА СЕЛЬГА"</t>
  </si>
  <si>
    <t>ООО "ГУДВИН И К"</t>
  </si>
  <si>
    <t>АНО "СЕМЕЙНЫЙ ЦЕНТР "ИНДИГО"</t>
  </si>
  <si>
    <t>Качигина Гульнара Исламовна</t>
  </si>
  <si>
    <t>ООО "САНА РЕАЛ ЭСТЕЙТ"</t>
  </si>
  <si>
    <t>ФКУ "ЦХ И СО МВД ПО РЕСПУБЛИКЕ КАРЕЛИЯ"</t>
  </si>
  <si>
    <t>ООО ТД "КАРЕЛЬСКИЕ МАСТЕРСКИЕ"</t>
  </si>
  <si>
    <t>ООО "КАРЕЛФАРМАЦИЯ"</t>
  </si>
  <si>
    <t>ООО "ПРОФМЕТИЗ"</t>
  </si>
  <si>
    <t>ООО "ПРИНТКОМ-ТРЕЙД"</t>
  </si>
  <si>
    <t>ООО "АВТОСПЕЦКОМ"</t>
  </si>
  <si>
    <t>ООО СЦ "ТЕХНО"</t>
  </si>
  <si>
    <t>ООО "ДЖОУЛЬ"</t>
  </si>
  <si>
    <t>ООО "ЛАХТА КАПИТАЛ"</t>
  </si>
  <si>
    <t>ООО "ФОРВАРД"</t>
  </si>
  <si>
    <t>ООО "СТРОЙТОРГ"</t>
  </si>
  <si>
    <t>ООО "КОДИ-ТРЕЙД"</t>
  </si>
  <si>
    <t>ООО РА "ПРОМО"</t>
  </si>
  <si>
    <t>ООО "ТЕХНОЛОГИИ ЗДОРОВЬЯ"</t>
  </si>
  <si>
    <t>ООО "НЕОСИСТЕМЫ ИТ"</t>
  </si>
  <si>
    <t>ООО "МАСТЕРСКАЯ МИМИМИ"</t>
  </si>
  <si>
    <t>ООО "АТК"</t>
  </si>
  <si>
    <t>ООО "ПКН"</t>
  </si>
  <si>
    <t>АНО ДО "ЦРР СОЗВЕЗДИЕ"</t>
  </si>
  <si>
    <t>ООО "ТЕХЭЛЕКТРОСНАБ"</t>
  </si>
  <si>
    <t>ООО "ОНЕЖСКИЕ ПИЛОМАТЕРИАЛЫ"</t>
  </si>
  <si>
    <t>ООО "АВТОСПЕЦТРАНС"</t>
  </si>
  <si>
    <t>ООО "СТРОЙ-МОНТАЖ"</t>
  </si>
  <si>
    <t>ООО "МЕДГРУПП ПУДОЖ"</t>
  </si>
  <si>
    <t>ООО "АЛГОРИТМ"</t>
  </si>
  <si>
    <t>ООО "ПРОФПИТАНИЕ"</t>
  </si>
  <si>
    <t>ООО "ЧУДО-ПЕЧЬ"</t>
  </si>
  <si>
    <t>ООО "АВТОРАЗБОРКА"</t>
  </si>
  <si>
    <t>ООО "РЕСТОРАННАЯ КОМПАНИЯ"</t>
  </si>
  <si>
    <t>ООО "ГЕОДЕЗИЧЕСКИЙ ЦЕНТР"</t>
  </si>
  <si>
    <t>ООО "СОВЕТСКАЯ ПРЕССА"</t>
  </si>
  <si>
    <t>ООО "МАТИЦА"</t>
  </si>
  <si>
    <t>ООО "ХИТ"</t>
  </si>
  <si>
    <t>ООО "АКВАТОРИЯ 10"</t>
  </si>
  <si>
    <t>ООО "ПТЗКОМПЛЕКТ"</t>
  </si>
  <si>
    <t>ООО "ТЕХЛАЙН"</t>
  </si>
  <si>
    <t>ХАРЛУКОВА ОЛЬГА ВЛАДИМИРОВНА</t>
  </si>
  <si>
    <t>ООО "ЦЮУ И КР"</t>
  </si>
  <si>
    <t>ООО "БЕТТА"</t>
  </si>
  <si>
    <t>ООО "РЕГИОНОПТ"</t>
  </si>
  <si>
    <t>ООО ФК "АККАУНТИНГ"</t>
  </si>
  <si>
    <t>ООО "ТОРГОВЫЙ ДОМ"</t>
  </si>
  <si>
    <t>ООО "СОФИЯ"</t>
  </si>
  <si>
    <t>УПРАВЛЕНИЕ ПО ТУРИЗМУ РЕСПУБЛИКИ КАРЕЛИЯ</t>
  </si>
  <si>
    <t>ООО "ВОЛОГОДСКИЙ ПРОДУКТ"</t>
  </si>
  <si>
    <t>ООО "ПВМ СЕРВИС"</t>
  </si>
  <si>
    <t>ООО "ОНЕЖСКИЙ СМАК"</t>
  </si>
  <si>
    <t>ГБУЗ РБ</t>
  </si>
  <si>
    <t>ООО "ЧАС ПИК"</t>
  </si>
  <si>
    <t>Герасимов Владимир Михайлович</t>
  </si>
  <si>
    <t>ГЕРАСИМОВ ВЛАДИМИР МИХАЙЛОВИЧ</t>
  </si>
  <si>
    <t>ООО "СЕВЕРСВЯЗЬСТРОЙ"</t>
  </si>
  <si>
    <t>ООО "БУК"</t>
  </si>
  <si>
    <t>ООО "КВС КОМПЛЕКТ"</t>
  </si>
  <si>
    <t>ООО "ПРОКОД"</t>
  </si>
  <si>
    <t>ООО "УЛЫБКА"</t>
  </si>
  <si>
    <t>ООО "ТРИАЛ"</t>
  </si>
  <si>
    <t>Брызгалов Андрей Евгеньевич</t>
  </si>
  <si>
    <t>УПРАВЛЕНИЕ ЗАГС РЕСПУБЛИКИ КАРЕЛИЯ</t>
  </si>
  <si>
    <t>Винокурова Лидия Викторовна</t>
  </si>
  <si>
    <t>ООО "ГАРАНТИЯ-РЕМОНТ"</t>
  </si>
  <si>
    <t>ООО "Л.МЕНДЕЛЕВ"</t>
  </si>
  <si>
    <t>ООО ОП "СЕВЕРНАЯ ДЕЛЬТА"</t>
  </si>
  <si>
    <t>ТСЖ "ДОМ НА АНДРОПОВА"</t>
  </si>
  <si>
    <t>ООО "ПРОМСТРОЙТРЕСТ"</t>
  </si>
  <si>
    <t>ООО "ЭЛЕКТРОКОМПЛЕКТ ПЛЮС"</t>
  </si>
  <si>
    <t>АССОЦИАЦИЯ "КРЦОО"</t>
  </si>
  <si>
    <t>Тимофеев Александр Викторович</t>
  </si>
  <si>
    <t>ООО "ВИЗАРД"</t>
  </si>
  <si>
    <t>ООО "КПР"</t>
  </si>
  <si>
    <t>Полетаева Яна Валерьевна</t>
  </si>
  <si>
    <t>ООО "СКАНДИТЕК"</t>
  </si>
  <si>
    <t>ООО "ТЕЛЕСЕТЬ"</t>
  </si>
  <si>
    <t>ООО ТД "ЦЕНТРАЛЬНАЯ СТРОЙБАЗА КАРЕЛИИ"</t>
  </si>
  <si>
    <t>ПАО "СОЛОМЕНСКИЙ ЛЕСОЗАВОД"</t>
  </si>
  <si>
    <t>ООО "СЕВЕРНАЯ"</t>
  </si>
  <si>
    <t>ООО "ЛЮКС"</t>
  </si>
  <si>
    <t>ООО "КАРЕЛГРУЗ"</t>
  </si>
  <si>
    <t>ООО ОХРАННАЯ ОРГАНИЗАЦИЯ "РУСЬ"</t>
  </si>
  <si>
    <t>ООО "НОВАФАРМ"</t>
  </si>
  <si>
    <t>ООО "СМ ИНСИСТ"</t>
  </si>
  <si>
    <t>ООО "ЧОО "БИЗОН"</t>
  </si>
  <si>
    <t>ООО "МЕБЕЛЬЕР"</t>
  </si>
  <si>
    <t>ООО "УК "КАРЕЛЬСКИЙ МОНОЛИТ"</t>
  </si>
  <si>
    <t>ООО "САМЕН"</t>
  </si>
  <si>
    <t>ООО "ТРАНСЛАЙН"</t>
  </si>
  <si>
    <t>ООО СК "ПРОМЖИЛСТРОЙ"</t>
  </si>
  <si>
    <t>ГАВРИКОВ ФЕДОР АНДРЕЕВИЧ</t>
  </si>
  <si>
    <t>ГУСЕВА АННА ВЛАДИМИРОВНА</t>
  </si>
  <si>
    <t>ООО "СОЦИАЛЬНАЯ ЗАБОТА"</t>
  </si>
  <si>
    <t>ООО "АЛЬТЕРНАТИВА"</t>
  </si>
  <si>
    <t>ООО "БЛАГОУСТРОЙСТВО"</t>
  </si>
  <si>
    <t>МОСТОВОЙ РАЖДЕН АЛЕКСАНДРОВИЧ</t>
  </si>
  <si>
    <t>ООО "ТРАНСАВТОСЕРВИС"</t>
  </si>
  <si>
    <t>ООО"ДОШЦ"</t>
  </si>
  <si>
    <t>ООО "ДИНАР"</t>
  </si>
  <si>
    <t>Сарбаш Андрей Иванович</t>
  </si>
  <si>
    <t>ООО "СПС ДАТА"</t>
  </si>
  <si>
    <t>ООО "САНТЕХРЕМОНТ"</t>
  </si>
  <si>
    <t>ООО "МАКОШЬ"</t>
  </si>
  <si>
    <t>ООО "КУМИР"</t>
  </si>
  <si>
    <t>ООО "ГЕРДА"</t>
  </si>
  <si>
    <t>Савченко Елена Александровна</t>
  </si>
  <si>
    <t>ООО "СТЭЛС "</t>
  </si>
  <si>
    <t>ООО "РОДНИКИ"</t>
  </si>
  <si>
    <t>ООО "АРИЗОНА М"</t>
  </si>
  <si>
    <t>ООО "РАЙТ"</t>
  </si>
  <si>
    <t>ООО "НОВЫЙ АМБАР"</t>
  </si>
  <si>
    <t>Михайлов Андрей Донатович</t>
  </si>
  <si>
    <t>ООО "МАЛХ"</t>
  </si>
  <si>
    <t>ГБУ РК "КАРЕЛЬСКИЙ РЕСУРСНЫЙ ЦЕНТР"</t>
  </si>
  <si>
    <t>ТЕРВИНСКАЯ ИРИНА АЛЕКСАНДРОВНА</t>
  </si>
  <si>
    <t>Курицына Валентина Степановна</t>
  </si>
  <si>
    <t>Летунов Виталий Александрович</t>
  </si>
  <si>
    <t>Чесноков Олег Семенович</t>
  </si>
  <si>
    <t>Бадалян Роберд Иванович</t>
  </si>
  <si>
    <t>БАДАЛЯН РОБЕРД ИВАНОВИЧ</t>
  </si>
  <si>
    <t>Коробицына Анна Дмитриевна</t>
  </si>
  <si>
    <t>ЗАО "ХОЛОД СЛАВМО"</t>
  </si>
  <si>
    <t>Каликина Наталья Михайловна</t>
  </si>
  <si>
    <t>ООО "ТД ГЛОСТЕР"</t>
  </si>
  <si>
    <t>ООО " ВИН"</t>
  </si>
  <si>
    <t>ООО "КУККОВСКОЕ КОЛЬЦО"</t>
  </si>
  <si>
    <t>ООО "ТОРГОВАЯ КОМПАНИЯ ТРИ ОКНА"</t>
  </si>
  <si>
    <t>МОУ "ЛОМОНОСОВСКАЯ ГИМНАЗИЯ"</t>
  </si>
  <si>
    <t>МОУ "ЛИЦЕЙ № 40"</t>
  </si>
  <si>
    <t>МУ "ЦБ № 1"</t>
  </si>
  <si>
    <t>МОУ "СРЕДНЯЯ ШКОЛА № 3"</t>
  </si>
  <si>
    <t>МОУ "СРЕДНЯЯ ШКОЛА № 7"</t>
  </si>
  <si>
    <t>МОУ "СОШ № 8"</t>
  </si>
  <si>
    <t>МОУ "ШКОЛА № 34"</t>
  </si>
  <si>
    <t>МОУ "СРЕДНЯЯ ШКОЛА № 48"</t>
  </si>
  <si>
    <t>МОУ "СРЕДНЯЯ ШКОЛА № 20"</t>
  </si>
  <si>
    <t>МОУ "СРЕДНЯЯ ШКОЛА № 27"</t>
  </si>
  <si>
    <t>МОУ "ГИМНАЗИЯ № 30"</t>
  </si>
  <si>
    <t>МВСОУ "ЦЕНТР ОБРАЗОВАНИЯ"</t>
  </si>
  <si>
    <t>МОУ "СРЕДНЯЯ ШКОЛА № 2"</t>
  </si>
  <si>
    <t>МОУ "ПЕТРОВСКИЙ ДВОРЕЦ"</t>
  </si>
  <si>
    <t>МОУ "ОСНОВНАЯ ШКОЛА № 19"</t>
  </si>
  <si>
    <t>МОУ "ОСНОВНАЯ ШКОЛА  № 32"</t>
  </si>
  <si>
    <t>МОУ "СРЕДНЯЯ ШКОЛА № 43"</t>
  </si>
  <si>
    <t>МУ "СШ № 4"</t>
  </si>
  <si>
    <t>МОУ "СРЕДНЯЯ ШКОЛА № 12"</t>
  </si>
  <si>
    <t>МОУ "СРЕДНЯЯ ШКОЛА №33"</t>
  </si>
  <si>
    <t>МОУ "СРЕДНЯЯ ШКОЛА № 46"</t>
  </si>
  <si>
    <t>МУ "СШ № 7"</t>
  </si>
  <si>
    <t>МУ "СШОР №1"</t>
  </si>
  <si>
    <t>МУ "СШ № 2"</t>
  </si>
  <si>
    <t>МОУ "СРЕДНЯЯ ШКОЛА № 38"</t>
  </si>
  <si>
    <t>МОУ "СРЕДНЯЯ ШКОЛА № 29"</t>
  </si>
  <si>
    <t>МОУ "СРЕДНЯЯ ШКОЛА № 6"</t>
  </si>
  <si>
    <t>МОУ "ЛИЦЕЙ № 13"</t>
  </si>
  <si>
    <t>МОУ "СРЕДНЯЯ ШКОЛА № 14"</t>
  </si>
  <si>
    <t>МОУ "СРЕДНЯЯ ШКОЛА № 11"</t>
  </si>
  <si>
    <t>МОУ "АКАДЕМИЧЕСКИЙ ЛИЦЕЙ"</t>
  </si>
  <si>
    <t>МОУ "СРЕДНЯЯ ШКОЛА № 9"</t>
  </si>
  <si>
    <t>МОУ "СРЕДНЯЯ ШКОЛА № 25"</t>
  </si>
  <si>
    <t>МОУ "ГИМНАЗИЯ № 17"</t>
  </si>
  <si>
    <t>МУ "СШ № 5"</t>
  </si>
  <si>
    <t>МОУ ДО "ДТДИЮ №2"</t>
  </si>
  <si>
    <t>МУ "СШ № 6"</t>
  </si>
  <si>
    <t>МОУ "ФИННО-УГОРСКАЯ ШКОЛА"</t>
  </si>
  <si>
    <t>МОУ ДО "ДЮЦ"</t>
  </si>
  <si>
    <t>МАУ ДПО ЦРО</t>
  </si>
  <si>
    <t>МОУ "СРЕДНЯЯ ШКОЛА № 35"</t>
  </si>
  <si>
    <t>МОУ "УНИВЕРСИТЕТСКИЙ ЛИЦЕЙ"</t>
  </si>
  <si>
    <t>МОУ ДО "ДТЦ"</t>
  </si>
  <si>
    <t>МУ "ЦРСУ"</t>
  </si>
  <si>
    <t>МУ "СШОР № 3"</t>
  </si>
  <si>
    <t>ООО "ИНЖЕНЕРНЫЕ СИСТЕМЫ"</t>
  </si>
  <si>
    <t>ООО "ОБЪЕДИНЕННАЯ ГОРНАЯ КОМПАНИЯ"</t>
  </si>
  <si>
    <t>ООО "ПИВНАЯ КОМПАНИЯ"</t>
  </si>
  <si>
    <t>ООО "КАРМЕД"</t>
  </si>
  <si>
    <t>МДОУ  "ДЕТСКИЙ САД № 101"</t>
  </si>
  <si>
    <t>ООО ОП "ПОЛИЭДР"</t>
  </si>
  <si>
    <t>АССОЦИАЦИЯ ОПО РК (СРО)</t>
  </si>
  <si>
    <t>Квитковская Елена Викторовна</t>
  </si>
  <si>
    <t>ООО "СТРОЙЦЕНТР У ТАНКА"</t>
  </si>
  <si>
    <t>ООО ЧОП "АРГУМЕНТ"</t>
  </si>
  <si>
    <t>Головко Олег Анатольевич</t>
  </si>
  <si>
    <t>ГОЛОВКО ОЛЕГ АНАТОЛЬЕВИЧ</t>
  </si>
  <si>
    <t>Гвалия Гоги Дианозович</t>
  </si>
  <si>
    <t>КРОО "ПОМОЖЕМ НАШИМ ДЕТЯМ"</t>
  </si>
  <si>
    <t>ООО"ЦЕНТР КОСТНО-СУСТАВНОЙ ПАТОЛОГИИ"</t>
  </si>
  <si>
    <t>ООО "ПАРОДОНТОЛОГИЧЕСКИЙ ЦЕНТР"</t>
  </si>
  <si>
    <t>Семашков Михаил Евгеньевич</t>
  </si>
  <si>
    <t>ООО ТПК "ВИК"</t>
  </si>
  <si>
    <t>ООО "СИМАКС"</t>
  </si>
  <si>
    <t>ООО "ДИОР"</t>
  </si>
  <si>
    <t>Киселев Геннадий Николаевич</t>
  </si>
  <si>
    <t>ООО "МПК"</t>
  </si>
  <si>
    <t>ООО "ФАУСТ"</t>
  </si>
  <si>
    <t>МДОУ "ДЕТСКИЙ САД № 11"</t>
  </si>
  <si>
    <t>МДОУ "ДЕТСКИЙ САД № 98"</t>
  </si>
  <si>
    <t>МДОУ "ДЕТСКИЙ САД № 17"</t>
  </si>
  <si>
    <t>МДОУ "ДЕТСКИЙ САД № 38"</t>
  </si>
  <si>
    <t>МДОУ "ДЕТСКИЙ САД № 83"</t>
  </si>
  <si>
    <t>МДОУ "ДЕТСКИЙ САД № 23"</t>
  </si>
  <si>
    <t>МДОУ "ДЕТСКИЙ САД № 7"</t>
  </si>
  <si>
    <t>МДОУ "ДЕТСКИЙ САД № 118"</t>
  </si>
  <si>
    <t>МДОУ "ДЕТСКИЙ САД № 45"</t>
  </si>
  <si>
    <t>МДОУ "ДЕТСКИЙ САД № 120"</t>
  </si>
  <si>
    <t>МДОУ "ДЕТСКИЙ САД № 99"</t>
  </si>
  <si>
    <t>МДОУ "ДЕТСКИЙ САД № 112"</t>
  </si>
  <si>
    <t>МДОУ "ДЕТСКИЙ САД № 22"</t>
  </si>
  <si>
    <t>МДОУ "ДЕТСКИЙ САД № 115"</t>
  </si>
  <si>
    <t>МДОУ "ДЕТСКИЙ САД № 119"</t>
  </si>
  <si>
    <t>МДОУ "ДЕТСКИЙ САД № 70"</t>
  </si>
  <si>
    <t>МДОУ "ДЕТСКИЙ САД № 86"</t>
  </si>
  <si>
    <t>МДОУ "ДЕТСКИЙ САД № 49"</t>
  </si>
  <si>
    <t>МДОУ "ДЕТСКИЙ САД № 108"</t>
  </si>
  <si>
    <t>МДОУ "ДЕТСКИЙ САД № 56"</t>
  </si>
  <si>
    <t>МДОУ "ДЕТСКИЙ САД № 100"</t>
  </si>
  <si>
    <t>МДОУ "ДЕТСКИЙ САД № 114"</t>
  </si>
  <si>
    <t>МДОУ "ДЕТСКИЙ САД № 63"</t>
  </si>
  <si>
    <t>МДОУ "ДЕТСКИЙ САД № 103"</t>
  </si>
  <si>
    <t>МДОУ "ДЕТСКИЙ САД № 111"</t>
  </si>
  <si>
    <t>МДОУ "ДЕТСКИЙ САД № 91"</t>
  </si>
  <si>
    <t>МДОУ "ДЕТСКИЙ САД № 104"</t>
  </si>
  <si>
    <t>МДОУ "ДЕТСКИЙ САД № 54"</t>
  </si>
  <si>
    <t>МДОУ "ДЕТСКИЙ САД № 89"</t>
  </si>
  <si>
    <t>МДОУ "ДЕТСКИЙ САД № 79"</t>
  </si>
  <si>
    <t>МДОУ "ДЕТСКИЙ САД № 24"</t>
  </si>
  <si>
    <t>МДОУ "ДЕТСКИЙ САД № 113"</t>
  </si>
  <si>
    <t>МУ "ЦБ № 2"</t>
  </si>
  <si>
    <t>МДОУ "ДЕТСКИЙ САД № 80"</t>
  </si>
  <si>
    <t>МДОУ "ДЕТСКИЙ САД № 35"</t>
  </si>
  <si>
    <t>МДОУ "ДЕТСКИЙ САД № 3"</t>
  </si>
  <si>
    <t>МДОУ "ДЕТСКИЙ САД № 21"</t>
  </si>
  <si>
    <t>МДОУ "ДЕТСКИЙ САД № 20"</t>
  </si>
  <si>
    <t>МДОУ "ДЕТСКИЙ САД № 75"</t>
  </si>
  <si>
    <t>МДОУ "ДЕТСКИЙ САД № 117"</t>
  </si>
  <si>
    <t>МДОУ "ДЕТСКИЙ САД № 93"</t>
  </si>
  <si>
    <t>МДОУ "ДЕТСКИЙ САД № 1"</t>
  </si>
  <si>
    <t>МДОУ "ДЕТСКИЙ САД № 102"</t>
  </si>
  <si>
    <t>МДОУ "ДЕТСКИЙ САД № 61"</t>
  </si>
  <si>
    <t>МДОУ "ДЕТСКИЙ САД № 12"</t>
  </si>
  <si>
    <t>МДОУ "ДЕТСКИЙ САД № 90"</t>
  </si>
  <si>
    <t>МДОУ "ДЕТСКИЙ САД № 2"</t>
  </si>
  <si>
    <t>ООО "ДЮНА"</t>
  </si>
  <si>
    <t>МУ "ЦЕНТР СОПРОВОЖДЕНИЯ"</t>
  </si>
  <si>
    <t>ООО "4+4"</t>
  </si>
  <si>
    <t>ГБОУ РК "ШКОЛА-ИНТЕРНАТ № 24"</t>
  </si>
  <si>
    <t>Федоров Михаил Александрович</t>
  </si>
  <si>
    <t>МДОУ "ДЕТСКИЙ САД № 74"</t>
  </si>
  <si>
    <t>Елисеев Дмитрий Витальевич</t>
  </si>
  <si>
    <t>ООО "ЭЛИТ - КАМЕНЬ"</t>
  </si>
  <si>
    <t>АНО "ЦЭЭ"</t>
  </si>
  <si>
    <t>ООО РА "ВА БАНК"</t>
  </si>
  <si>
    <t>ООО "ИНФОКРАФТ СЕВЕРО-ЗАПАД"</t>
  </si>
  <si>
    <t>ООО "ТЕПЛОАВТОМАТИКА"</t>
  </si>
  <si>
    <t>ООО "СИМЭКС"</t>
  </si>
  <si>
    <t>МДОУ "ДЕТСКИЙ САД № 41"</t>
  </si>
  <si>
    <t>ООО "ИНТЭРСО"</t>
  </si>
  <si>
    <t>ООО "ГАРАНТИЯ-ИНВЕСТ"</t>
  </si>
  <si>
    <t>ООО "ГАРАНТИЯ-СЕРВИС"</t>
  </si>
  <si>
    <t>Павлов Леонид Юрьевич</t>
  </si>
  <si>
    <t>Глебова Надежда Николаевна</t>
  </si>
  <si>
    <t>ГЛЕБОВА НАДЕЖДА НИКОЛАЕВНА</t>
  </si>
  <si>
    <t>ООО "БАНЯ №1"</t>
  </si>
  <si>
    <t>МДОУ "ДЕТСКИЙ САД № 30 "НАСТО"</t>
  </si>
  <si>
    <t>ООО "ТЕРИБЕРКА"</t>
  </si>
  <si>
    <t>ООО "ЦЕНТР "РАЗВИТИЕ"</t>
  </si>
  <si>
    <t>ООО "ПДО"</t>
  </si>
  <si>
    <t>ООО "ГЕОПРОЕКТ"</t>
  </si>
  <si>
    <t>ООО "К-МИС"</t>
  </si>
  <si>
    <t>ООО "ФИРМА КОМФОРТ"</t>
  </si>
  <si>
    <t>ООО "КИНТИЗЬМА"</t>
  </si>
  <si>
    <t>ООО "СТАЛКЕР-КАРЕЛИЯ"</t>
  </si>
  <si>
    <t>АО "НИТРО СИБИРЬ НОРД ГРУПП"</t>
  </si>
  <si>
    <t>ООО ЧОП "РУСИЧЬ"</t>
  </si>
  <si>
    <t>ООО "АСГАРД"</t>
  </si>
  <si>
    <t>Пустовит Александр Михайлович</t>
  </si>
  <si>
    <t>ООО "ЛЮБИМЫЙ ДОМ"</t>
  </si>
  <si>
    <t>ООО  "СТАЛЕКС"</t>
  </si>
  <si>
    <t>ТСЖ "МОЙ ДОМ-21"</t>
  </si>
  <si>
    <t>ООО "ТРУДОСФЕРА"</t>
  </si>
  <si>
    <t>ООО "ПОСУДА ОПТ"</t>
  </si>
  <si>
    <t>ООО  "АПТЕКИ КАРЕЛИИ"</t>
  </si>
  <si>
    <t>ООО "ФАРМРИТЕЙЛ ХОЛДИНГ"</t>
  </si>
  <si>
    <t>ООО "КАРЕЛПОЖСЕРВИС"</t>
  </si>
  <si>
    <t>ООО ТД "ПРОДТОРГ"</t>
  </si>
  <si>
    <t>ООО "КАЛЕВ"</t>
  </si>
  <si>
    <t>ООО "Альфа"</t>
  </si>
  <si>
    <t>ООО ПКФ "БИНОМ-М"</t>
  </si>
  <si>
    <t>МКУ "ПЕТРОСНАБ"</t>
  </si>
  <si>
    <t>ООО "ВАРИАНТ-8"</t>
  </si>
  <si>
    <t>ООО "НОВАЯ МОДА"</t>
  </si>
  <si>
    <t>Букчина Анна Георгиевна</t>
  </si>
  <si>
    <t>ГКУ РК "КАРЕЛЬСКИЙ ЦЕНТР СРМ"</t>
  </si>
  <si>
    <t>ООО "МЗ"</t>
  </si>
  <si>
    <t>ЧОУСОШ "НЕЗАВИСИМАЯ ШКОЛА"</t>
  </si>
  <si>
    <t>АО "КРРК"</t>
  </si>
  <si>
    <t>ООО "ДРАКАР"</t>
  </si>
  <si>
    <t>ООО "ПСКОВ-СЕРВИС"</t>
  </si>
  <si>
    <t>МДОУ "ДЕТСКИЙ САД № 62"</t>
  </si>
  <si>
    <t>МДОУ "ДЕТСКИЙ САД № 64"</t>
  </si>
  <si>
    <t>ООО "ПЕТРОЗАВОДСКИЙ МЕБЕЛЬНЫЙ ДОМ"</t>
  </si>
  <si>
    <t>ООО "ВЕТЕРИНАРНЫЙ ЦЕНТР"</t>
  </si>
  <si>
    <t>ООО "Пиломатериалы от Михаила"</t>
  </si>
  <si>
    <t>ГБУ РК "МФЦ РК"</t>
  </si>
  <si>
    <t>ООО "К-ЛАБ"</t>
  </si>
  <si>
    <t>ООО "УК ФИРМА КОМФОРТ"</t>
  </si>
  <si>
    <t>ООО "ЮВЕЛИР КАРАТ ПЕТРОЗАВОДСК"</t>
  </si>
  <si>
    <t>МДОУ "ДЕТСКИЙ САД № 127"</t>
  </si>
  <si>
    <t>ООО "ОЗОН"</t>
  </si>
  <si>
    <t>ООО "РС-КАМЕНЬ"</t>
  </si>
  <si>
    <t>АНО "ЛИНГВАЦЕНТР"</t>
  </si>
  <si>
    <t>ООО "ПРОМЫШЛЕННАЯ ЛОГИСТИКА"</t>
  </si>
  <si>
    <t>Правительство Республики Карелия</t>
  </si>
  <si>
    <t>ПРАВИТЕЛЬСТВО РЕСПУБЛИКИ КАРЕЛИЯ</t>
  </si>
  <si>
    <t>ООО "КОМПАНИЯ "СТИЛИССИМО"</t>
  </si>
  <si>
    <t>ООО "КАУДАЛЬ"</t>
  </si>
  <si>
    <t>ООО "НОВА-РЕАЛТИ"</t>
  </si>
  <si>
    <t>ООО "КРЮИНГОВОЕ АГЕНТСТВО ПОЛЛУКС СТАР"</t>
  </si>
  <si>
    <t>ООО "АЛЬЯНС-ИНВЕСТ"</t>
  </si>
  <si>
    <t>МДОУ  "ДЕТСКИЙ САД № 88"</t>
  </si>
  <si>
    <t>ООО "ФРИРАЙД"</t>
  </si>
  <si>
    <t>ООО "КВАТРО-РУС"</t>
  </si>
  <si>
    <t>ООО "ЛАУКАС"</t>
  </si>
  <si>
    <t>ООО "ПАТТИ"</t>
  </si>
  <si>
    <t>ООО "ОО "ЛЕПТА-СЕВЕР"</t>
  </si>
  <si>
    <t>ООО "ЛЕНОБЩЕПИТ"</t>
  </si>
  <si>
    <t>КСП ПГО</t>
  </si>
  <si>
    <t>ООО "КОНСТАНТА-ТУР"</t>
  </si>
  <si>
    <t>ООО "ЦКУ"</t>
  </si>
  <si>
    <t>ООО "СТРОЙ ТРАНС КАРЕЛИЯ"</t>
  </si>
  <si>
    <t>ООО "ТРИУМФ ТРЕЙД"</t>
  </si>
  <si>
    <t>МДОУ "ДЕТСКИЙ САД № 72"</t>
  </si>
  <si>
    <t>МДОУ "ДЕТСКИЙ САД № 8"</t>
  </si>
  <si>
    <t>ООО "РИТ.А"</t>
  </si>
  <si>
    <t>ООО "ТБО-СЕРВИС"</t>
  </si>
  <si>
    <t>ГУРИН ДМИТРИЙ ВЯЧЕСЛАВОВИЧ</t>
  </si>
  <si>
    <t>СЕРГЕЕВА СВЕТЛАНА РАВИЛЕВНА</t>
  </si>
  <si>
    <t>ООО "КАЛЛИСТО"</t>
  </si>
  <si>
    <t>ООО "КАРЕЛИЯБРОКЕР-М"</t>
  </si>
  <si>
    <t>ООО "СТАЛЬМЕТ"</t>
  </si>
  <si>
    <t>ООО "ВКУСНОТА"</t>
  </si>
  <si>
    <t>ООО "РОДНИК"</t>
  </si>
  <si>
    <t>ЮННА ВИТАЛИЙ АЛЬБЕРТОВИЧ</t>
  </si>
  <si>
    <t>ООО "СКИППИ ПЛЮС"</t>
  </si>
  <si>
    <t>Коробейников Сергей Николаевич</t>
  </si>
  <si>
    <t>КУРИКОВ ДАНИЛА НИКОЛАЕВИЧ</t>
  </si>
  <si>
    <t>ООО УК "ПРОСПЕКТ"</t>
  </si>
  <si>
    <t>ООО УК "РУСБИОАЛЬЯНС" (г.Петрозаводск)</t>
  </si>
  <si>
    <t>ООО "ПИТЕР-БИР"</t>
  </si>
  <si>
    <t>ООО "ЭКСПРЕСС ДОСТАВКА"</t>
  </si>
  <si>
    <t>МАНН ЛЕОНИД БОРИСОВИЧ</t>
  </si>
  <si>
    <t>ВОЕННЫЙ КОМИССАРИАТ РЕСПУБЛИКИ КАРЕЛИЯ</t>
  </si>
  <si>
    <t>Филиал № 4 ФГКУ "442 ВКГ" МО РФ</t>
  </si>
  <si>
    <t>ООО "КОРМИЛИЦА"</t>
  </si>
  <si>
    <t>ООО "РУАЛКО"</t>
  </si>
  <si>
    <t>ООО "ПРОДУКТОВЫЙ РАЙ"</t>
  </si>
  <si>
    <t>ООО "МОДУЛЬ-ПЛЮС"</t>
  </si>
  <si>
    <t>Митина Мария Алексеевна</t>
  </si>
  <si>
    <t>ООО "ТОРН-СЕРВИС"</t>
  </si>
  <si>
    <t>ООО "ТОРН-ПЛЮС"</t>
  </si>
  <si>
    <t>Володина Галина Николаевна</t>
  </si>
  <si>
    <t>ООО "АТП"</t>
  </si>
  <si>
    <t>ООО "СВЯЗЬЛИФТСТРОЙ"</t>
  </si>
  <si>
    <t>ООО "ЭНЕРГОКОМФОРТ". КАРЕЛИЯ"</t>
  </si>
  <si>
    <t>БУ "МУЗЫКАЛЬНЫЙ ТЕАТР РК"</t>
  </si>
  <si>
    <t>ООО "ОХРАННОЕ АГЕНТСТВО "ЗАСТАВА"</t>
  </si>
  <si>
    <t>ООО "ФОТОЛАЙФ"</t>
  </si>
  <si>
    <t>ЗАО "СОЦПИТСЕРВИС"</t>
  </si>
  <si>
    <t>АНО ДПО УМКЦ "ЭНЕРГИЯ"</t>
  </si>
  <si>
    <t>ООО "САНТЕХМОНТАЖ"</t>
  </si>
  <si>
    <t>ООО "АТП 2"</t>
  </si>
  <si>
    <t>ООО "МЕДВЕЖЬЕГОРСКИЙ ПОРТ"</t>
  </si>
  <si>
    <t>Тюттиева Оксана Исламовна</t>
  </si>
  <si>
    <t>ТЮТТИЕВА ОКСАНА ИСЛАМОВНА</t>
  </si>
  <si>
    <t>Мамедов Мадад Курбан оглы</t>
  </si>
  <si>
    <t>ООО "АРЕАЛ-СТРОЙ"</t>
  </si>
  <si>
    <t>ООО "ПАРТНЕР ГРУПП"</t>
  </si>
  <si>
    <t>ООО "ЧИСТОБЕЛ"</t>
  </si>
  <si>
    <t>ООО "К-МОТОРС"</t>
  </si>
  <si>
    <t>ООО ИК "РУБИН"</t>
  </si>
  <si>
    <t>ООО "ОНЕГО-СПОРТ"</t>
  </si>
  <si>
    <t>ООО "ФУДСТОР"</t>
  </si>
  <si>
    <t>ООО "ЛИНИЯ КИНО"</t>
  </si>
  <si>
    <t>ООО "КОНТУР"</t>
  </si>
  <si>
    <t>ООО "РИМЕКС"</t>
  </si>
  <si>
    <t>ООО "ЛАЛ"</t>
  </si>
  <si>
    <t>ООО "КЦ "КЕЙ-ПЕТРОЗАВОДСК"</t>
  </si>
  <si>
    <t>ООО "ИНФОЛАЙН"</t>
  </si>
  <si>
    <t>ООО "МАСТЕР СПОРТА"</t>
  </si>
  <si>
    <t>ООО "ЖИЛСТРОЙТРЕСТ"</t>
  </si>
  <si>
    <t>ООО "КОНСУЛЬТАНТ-СЕРВИС-ПЛЮС"</t>
  </si>
  <si>
    <t>ООО "ЧЕТЫРЕ А"</t>
  </si>
  <si>
    <t>ООО "ПТК "ДЕСЯТЫЙ РЕГИОН"</t>
  </si>
  <si>
    <t>ООО "ПГМК"</t>
  </si>
  <si>
    <t>ООО "КАУФХОЛЛ"</t>
  </si>
  <si>
    <t>ООО  "ОНЕГО У ДОМА"</t>
  </si>
  <si>
    <t>ООО  "ОНЕГО ПРОДУКТЫ +"</t>
  </si>
  <si>
    <t>КРОО "ОСРК"</t>
  </si>
  <si>
    <t>ООО "КОМПАНИЯ ДАНКО"</t>
  </si>
  <si>
    <t>ООО "ТПАС-ПЕТРОЗАВОДСК"</t>
  </si>
  <si>
    <t>ООО "КАМЕНЬ КАРЕЛИИ"</t>
  </si>
  <si>
    <t>ООО "ВИЗУС"</t>
  </si>
  <si>
    <t>Яковлева Виктория Анатольевна</t>
  </si>
  <si>
    <t>ЯКОВЛЕВА ВИКТОРИЯ АНАТОЛЬЕВНА</t>
  </si>
  <si>
    <t>ООО "ГРИН МАРКЕТ КАРЕЛИЯ"</t>
  </si>
  <si>
    <t>ООО "ГЕОТЭГ"</t>
  </si>
  <si>
    <t>Щербич Алексей Сергеевич</t>
  </si>
  <si>
    <t>ЩЕРБИЧ АЛЕКСЕЙ СЕРГЕЕВИЧ</t>
  </si>
  <si>
    <t>Ладвинская Наталья Валерьевна</t>
  </si>
  <si>
    <t>ЛАДВИНСКАЯ НАТАЛЬЯ ВАЛЕРЬЕВНА</t>
  </si>
  <si>
    <t>ООО ПК "ЭНЕРГОСБЕРЕЖЕНИЕ"</t>
  </si>
  <si>
    <t>ООО "ИНВЕСТСТРОЙТОРГ"</t>
  </si>
  <si>
    <t>ООО "АТП 3"</t>
  </si>
  <si>
    <t>ООО "ПЕТРО АВТО"</t>
  </si>
  <si>
    <t>ООО "АВТО СИТИ"</t>
  </si>
  <si>
    <t>ООО "СЕВЕРНЫЙ КАДАСТР"</t>
  </si>
  <si>
    <t>ТКАЧЕНКО АНАТОЛИЙ НИКОЛАЕВИЧ</t>
  </si>
  <si>
    <t>ООО СК "НОВЫЙ ДЕНЬ"</t>
  </si>
  <si>
    <t>ООО "КМП"</t>
  </si>
  <si>
    <t>ООО "СТАЛЬСТРОЙ-1"</t>
  </si>
  <si>
    <t>ООО "ЭФФЕКТ-КОНСАЛТИНГ"</t>
  </si>
  <si>
    <t>ООО "ТИМБЕР СЕРВИС"</t>
  </si>
  <si>
    <t>ТРУХАВАЯ ДИАНА ВАЛЕРЬЕВНА</t>
  </si>
  <si>
    <t>ООО "БИЗНЕСФИНАНСГРУПП"</t>
  </si>
  <si>
    <t>КРОО "СПОРТИВНАЯ ФЕДЕРАЦИЯ КЕНДО"</t>
  </si>
  <si>
    <t>ООО "НОВЫЙ КИВАЧ"</t>
  </si>
  <si>
    <t>Тетикова Ирина Юрьевна</t>
  </si>
  <si>
    <t>ООО "ТИК ТАЙМ"</t>
  </si>
  <si>
    <t>ЛЫСЕНКОВСКИЙ АРТЕМ АЛЕКСАНДРОВИЧ</t>
  </si>
  <si>
    <t>ООО "АВТО ГАРАНТ"</t>
  </si>
  <si>
    <t>ООО "СОХО ФУД"</t>
  </si>
  <si>
    <t>ООО "СОХО БАР"</t>
  </si>
  <si>
    <t>ООО "АВТОМИГ"</t>
  </si>
  <si>
    <t>ООО "ТИМБЕРТРАК"</t>
  </si>
  <si>
    <t>Савельев Павел Андреевич</t>
  </si>
  <si>
    <t>ООО "АГИТАЦИЯ СЕВЕР"</t>
  </si>
  <si>
    <t>РУСАНОВА ВАЛЕРИЯ НИКОЛАЕВНА</t>
  </si>
  <si>
    <t>Окунева Галина Михайловна</t>
  </si>
  <si>
    <t>ООО "ТД"СЕВЕР"</t>
  </si>
  <si>
    <t>ООО "ОЦК"</t>
  </si>
  <si>
    <t>ООО "СПЕЦТРАНС"</t>
  </si>
  <si>
    <t>ПЕРЕПЕЛКИН АЛЕКСЕЙ МИХАЙЛОВИЧ</t>
  </si>
  <si>
    <t>КАЛЯГИН ДЕНИС ДМИТРИЕВИЧ</t>
  </si>
  <si>
    <t>ТРОПИН ДЕНИС НИКОЛАЕВИЧ</t>
  </si>
  <si>
    <t>ООО "РАТОН"</t>
  </si>
  <si>
    <t>ООО НПК "СТАНДАРТ"</t>
  </si>
  <si>
    <t>ООО "АСКОЛЬД"</t>
  </si>
  <si>
    <t>ООО "МОЯ ПЕКАРНЯ"</t>
  </si>
  <si>
    <t>ООО "РИК"</t>
  </si>
  <si>
    <t>ТРИФОНОВ МИХАИЛ АНАТОЛЬЕВИЧ</t>
  </si>
  <si>
    <t>ЛЕЗИН СВЯТОСЛАВ ОЛЕГОВИЧ</t>
  </si>
  <si>
    <t>ООО "ЭФ-СТРОЙ"</t>
  </si>
  <si>
    <t>ООО "ПАРУС-КАРЕЛИЯ"</t>
  </si>
  <si>
    <t>ООО "АДО-АВТО +"</t>
  </si>
  <si>
    <t>ООО "ВИВА"</t>
  </si>
  <si>
    <t>ООО РК "МИР"</t>
  </si>
  <si>
    <t>Корженевский Юрий Иванович</t>
  </si>
  <si>
    <t>КОРЖЕНЕВСКИЙ ЮРИЙ ИВАНОВИЧ</t>
  </si>
  <si>
    <t>Жарский Михаил Владимирович</t>
  </si>
  <si>
    <t>ЖАРСКИЙ МИХАИЛ ВЛАДИМИРОВИЧ</t>
  </si>
  <si>
    <t>Фофанова Оксана Андреевна</t>
  </si>
  <si>
    <t>ООО "ЭЛАРА"</t>
  </si>
  <si>
    <t>ООО "КЛИНИНГОВАЯ КОМПАНИЯ "МОЙДОДЫР"</t>
  </si>
  <si>
    <t>ООО  НТО "КРЕЙТ"</t>
  </si>
  <si>
    <t>ООО СК "ТЕПЛАЯ СТЕНА"</t>
  </si>
  <si>
    <t>ООО "У АЛИ"</t>
  </si>
  <si>
    <t>ООО "МОРОЖЕНОЕ КАРЕЛИИ"</t>
  </si>
  <si>
    <t>ООО "ВИЦА"</t>
  </si>
  <si>
    <t>Микулина Татьяна Анатольевна</t>
  </si>
  <si>
    <t>ООО "ГРАДИЕНТ"</t>
  </si>
  <si>
    <t>Рогачева Людмила Ивановна</t>
  </si>
  <si>
    <t>ООО "КОНСАЛТИНГ-ИНВЕСТ"</t>
  </si>
  <si>
    <t>ООО "ЛАМИНАТ-МОНЗА"</t>
  </si>
  <si>
    <t>Дмитриев Игорь Александрович</t>
  </si>
  <si>
    <t>Фомин Иван Сергеевич</t>
  </si>
  <si>
    <t>ФОМИН ИВАН СЕРГЕЕВИЧ</t>
  </si>
  <si>
    <t>ООО СК "ДЕЛЬТА"</t>
  </si>
  <si>
    <t>ООО "ЛЗ "ПЗМ"</t>
  </si>
  <si>
    <t>ООО "ТРАНСПОРТНАЯ КОМПАНИЯ"</t>
  </si>
  <si>
    <t>ООО "ТРЭЙДИНГ"</t>
  </si>
  <si>
    <t>ООО "К-ТЕХНО"</t>
  </si>
  <si>
    <t>ООО "ОНЕГОПРОМСТРОЙ"</t>
  </si>
  <si>
    <t>ООО "Л-СТАЙЛ"</t>
  </si>
  <si>
    <t>ООО СТОМАТОЛОГИЯ "ДИАДЕНТ"</t>
  </si>
  <si>
    <t>Бзнуни Рубен Робертович</t>
  </si>
  <si>
    <t>ООО "АКСИОС"</t>
  </si>
  <si>
    <t>ООО "ПК ВЫБОР"</t>
  </si>
  <si>
    <t>ООО "КАРТЭК"</t>
  </si>
  <si>
    <t>Демачев Сергей Николаевич</t>
  </si>
  <si>
    <t>Киселев Александр Сергеевич</t>
  </si>
  <si>
    <t>КИСЕЛЕВ АЛЕКСАНДР СЕРГЕЕВИЧ</t>
  </si>
  <si>
    <t>ГУП РК "КАРЕЛАВТОТРАНС-СЕРВИС"</t>
  </si>
  <si>
    <t>ООО "МАЛЬТА"</t>
  </si>
  <si>
    <t>Козинцев Михаил Валерьевич</t>
  </si>
  <si>
    <t>ООО "МС ОЙЛ"</t>
  </si>
  <si>
    <t>ООО " СИЭС МЕДИКА КАРЕЛИЯ"</t>
  </si>
  <si>
    <t>ООО "КАРУНД"</t>
  </si>
  <si>
    <t>ООО АТЦ "АВТОКАМ"</t>
  </si>
  <si>
    <t>Карельская таможня</t>
  </si>
  <si>
    <t>КАРЕЛЬСКАЯ ТАМОЖНЯ</t>
  </si>
  <si>
    <t>ООО "СЗЛТ-КАРГО"</t>
  </si>
  <si>
    <t>ООО "ВИРГО"</t>
  </si>
  <si>
    <t>ООО "АРКОНА"</t>
  </si>
  <si>
    <t>ООО "САНТЕХМОДУЛЬ"</t>
  </si>
  <si>
    <t>ООО "АЛФАВИТ ШКОЛАМ"</t>
  </si>
  <si>
    <t>ООО "ФИНКАРГО"</t>
  </si>
  <si>
    <t>ООО "СПОРТ-ЭКСПО"</t>
  </si>
  <si>
    <t>ООО "ПАНОРАМА ТРЭВЕЛ"</t>
  </si>
  <si>
    <t>Кульнев Иван Владимирович</t>
  </si>
  <si>
    <t>КУЛЬНЕВ ИВАН ВЛАДИМИРОВИЧ</t>
  </si>
  <si>
    <t>Данилов Андрей Викторович</t>
  </si>
  <si>
    <t>ДАНИЛОВ АНДРЕЙ ВИКТОРОВИЧ</t>
  </si>
  <si>
    <t>ООО "ОНЕЖЕЦ"</t>
  </si>
  <si>
    <t>ООО "СКАСОФТ"</t>
  </si>
  <si>
    <t>ООО ТД "АВК"</t>
  </si>
  <si>
    <t>ООО УК "ЖИЛОЙ ДОМ+"</t>
  </si>
  <si>
    <t>Каджаия Рамаз Гурамиевич</t>
  </si>
  <si>
    <t>КАДЖАИЯ РАМАЗ ГУРАМИЕВИЧ</t>
  </si>
  <si>
    <t>ООО "ЛЕСНАЯ СКАЗКА"</t>
  </si>
  <si>
    <t>ООО "ЛОГИСТИЧЕСКИЕ СИСТЕМЫ"</t>
  </si>
  <si>
    <t>СУ СК РОССИИ ПО РЕСПУБЛИКЕ КАРЕЛИЯ</t>
  </si>
  <si>
    <t>Карельское отделение ФГБНУ "ГосНИОРХ"</t>
  </si>
  <si>
    <t>Устинов Андрей Витальевич</t>
  </si>
  <si>
    <t>УСТИНОВ АНДРЕЙ ВИТАЛЬЕВИЧ</t>
  </si>
  <si>
    <t>ООО "ЯРМАРКА ППИ"</t>
  </si>
  <si>
    <t>ООО "ТОРГОВАЯ КОМПАНИЯ "ВОЛНА"</t>
  </si>
  <si>
    <t>Титовский Александр Валерьевич</t>
  </si>
  <si>
    <t>ООО "Регион-Строй Плюс"</t>
  </si>
  <si>
    <t>ООО "МЕБЕЛЬ 21 ВЕКА ПТЗ"</t>
  </si>
  <si>
    <t>ООО "КЛИМАТИЧЕСКИЕ ТЕХНОЛОГИИ"</t>
  </si>
  <si>
    <t>ООО "КРЕМЕНЬ"</t>
  </si>
  <si>
    <t>ООО "ПРИНТКОМ-СЕРВИС"</t>
  </si>
  <si>
    <t>ООО "ПУЛЬСАР"</t>
  </si>
  <si>
    <t>ООО "АЛЮМСТРОЙ"</t>
  </si>
  <si>
    <t>ООО "ЛАБОРАТОРИЯ СОВРЕМЕННЫХ ТЕХНОЛОГИЙ"</t>
  </si>
  <si>
    <t>ООО "ОНЕЖСКИЙ ГАББРО"</t>
  </si>
  <si>
    <t>ООО "ПАРКОВКА"</t>
  </si>
  <si>
    <t>ООО "ТЕМПЛЕТ"</t>
  </si>
  <si>
    <t>ООО "БСК № 3"</t>
  </si>
  <si>
    <t>ООО "ПРОДВОЗ"</t>
  </si>
  <si>
    <t>ООО "ЛАСАНЕН"</t>
  </si>
  <si>
    <t>Трифоненкова Ольга Александровна</t>
  </si>
  <si>
    <t>ТРИФОНЕНКОВА ОЛЬГА АЛЕКСАНДРОВНА</t>
  </si>
  <si>
    <t>ООО "ФОРЕСТ-ТРЕВЕЛ"</t>
  </si>
  <si>
    <t>ООО "ФИНАНС - УЧЕТ"</t>
  </si>
  <si>
    <t>ООО "ШАНС"</t>
  </si>
  <si>
    <t>ООО "ФРЕГАТ"</t>
  </si>
  <si>
    <t>ООО "РЦ"</t>
  </si>
  <si>
    <t>ООО "МЕГАТОРГ ПЛЮС"</t>
  </si>
  <si>
    <t>ООО "ФИНДОМСТРОЙ"</t>
  </si>
  <si>
    <t>ООО "ЗОЛОТАЯ СКРЕПКА"</t>
  </si>
  <si>
    <t>ДЕВЯТНИКОВ АНТОН СЕРГЕЕВИЧ</t>
  </si>
  <si>
    <t>ООО "ГСК"</t>
  </si>
  <si>
    <t>ЛИ СЕРГЕЙ ВЯЧЕСЛАВОВИЧ</t>
  </si>
  <si>
    <t>ООО "КАМИ - КИО"</t>
  </si>
  <si>
    <t>КРОО "ЮРПОМОЩЬ"</t>
  </si>
  <si>
    <t>ООО "АРТЕЙТРАНС"</t>
  </si>
  <si>
    <t>ГУП РК "КАРЕЛЛЕСХОЗ"</t>
  </si>
  <si>
    <t>ООО "УПРАВЛЯЮЩАЯ КОМПАНИЯ "СЕРВИС"</t>
  </si>
  <si>
    <t>ООО "КМ-ЛЕС"</t>
  </si>
  <si>
    <t>ООО "ФРЕГАТ СЕРВИС"</t>
  </si>
  <si>
    <t>ЗАБЕЛЛО СЕРГЕЙ НИКОЛАЕВИЧ</t>
  </si>
  <si>
    <t>СЕРГЕЕВ НИКОЛАЙ СЕРГЕЕВИЧ</t>
  </si>
  <si>
    <t>ООО "ФЬЮЖЕН-Н"</t>
  </si>
  <si>
    <t>ООО "ПБ ТЕХПРОЕКТ"</t>
  </si>
  <si>
    <t>ООО "ЛАБОРАТОРИЯ"</t>
  </si>
  <si>
    <t>ООО "СЕЛЕНА"</t>
  </si>
  <si>
    <t>ООО "САНТЕХМАСТЕР ОПТ"</t>
  </si>
  <si>
    <t>ООО "ХО"</t>
  </si>
  <si>
    <t>ООО "АЛЕКСА"</t>
  </si>
  <si>
    <t>ООО "ВИЗИТ"</t>
  </si>
  <si>
    <t>Шутихин Сергей Данилович</t>
  </si>
  <si>
    <t>ООО "СКАН"</t>
  </si>
  <si>
    <t>ООО СП "ОНЕГОСТРОЙ"</t>
  </si>
  <si>
    <t>ООО "ДАЛГА"</t>
  </si>
  <si>
    <t>ООО "СМУ-2"</t>
  </si>
  <si>
    <t>ООО "ЛЕС ТРЕЙД"</t>
  </si>
  <si>
    <t>ООО "АВТОМАГ"</t>
  </si>
  <si>
    <t>ООО "КАРЕЛЬСКИЙ ПРОДУКТ"</t>
  </si>
  <si>
    <t>ООО "МЕДГРУПП БЕЛОМОРСК"</t>
  </si>
  <si>
    <t>Мацкевич Константин Михайлович</t>
  </si>
  <si>
    <t>СЫЧЕВ АНДРЕЙ АЛЕКСАНДРОВИЧ</t>
  </si>
  <si>
    <t>ООО "БП-КОМПЛЕКС"</t>
  </si>
  <si>
    <t>МАСЛИКОВА АЛЬБИНА АЛЕКСАНДРОВНА</t>
  </si>
  <si>
    <t>ООО "ТРЭК"</t>
  </si>
  <si>
    <t>ООО "ДКС"</t>
  </si>
  <si>
    <t>ООО "ВИНБИКС"</t>
  </si>
  <si>
    <t>ООО "КАРЕЛЛЕСТРАНС"</t>
  </si>
  <si>
    <t>ООО " ОНЕГО-СТРОЙ"</t>
  </si>
  <si>
    <t>ООО "СОЮЗ-ПРЕСС"</t>
  </si>
  <si>
    <t>ООО "ЭФЭР СЕРВИС"</t>
  </si>
  <si>
    <t>ООО "ПАРТИЯ"</t>
  </si>
  <si>
    <t>ООО  "ФОРМА ФИТНЕС"</t>
  </si>
  <si>
    <t>Ильина Наталья Юрьевна</t>
  </si>
  <si>
    <t>ООО "ИНДУСТРИЯ"</t>
  </si>
  <si>
    <t>ООО "ТРЕЙД"</t>
  </si>
  <si>
    <t>ООО "УНИВЕРСАЛ-СЕРВИС"</t>
  </si>
  <si>
    <t>ООО "КОЛЛЕКТОРСКОЕ АГЕНТСТВО "ИЛМА"</t>
  </si>
  <si>
    <t>ООО "ШИННЫЙ ЦЕНТР"</t>
  </si>
  <si>
    <t>ООО АВТОШКОЛА "ПРЕСТИЖ"</t>
  </si>
  <si>
    <t>ООО ТД "ЯРВИ"</t>
  </si>
  <si>
    <t>ООО "ОНЕГО-ЗНАК"</t>
  </si>
  <si>
    <t>Куцко Алексей Михайлович</t>
  </si>
  <si>
    <t>КУЦКО АЛЕКСЕЙ МИХАЙЛОВИЧ</t>
  </si>
  <si>
    <t>ООО "КОМПАНИЯ ПЕТРОСОЮЗ"</t>
  </si>
  <si>
    <t>ООО "ЧОП "КОНДОПОГА"</t>
  </si>
  <si>
    <t>ООО "ФИРМА-М"</t>
  </si>
  <si>
    <t>ООО "ТКК-Т"</t>
  </si>
  <si>
    <t>ООО "СЕВЕРНОЕ"</t>
  </si>
  <si>
    <t>ГБУЗ "КОНДОПОЖСКАЯ ЦРБ"</t>
  </si>
  <si>
    <t>МУ "ЦБСОО"</t>
  </si>
  <si>
    <t>ООО "ПРЕСС-К ПЛЮС"</t>
  </si>
  <si>
    <t>ООО "ЭКСПЕРИМЕНТ"</t>
  </si>
  <si>
    <t>ОАО "КОНДОПОГА"</t>
  </si>
  <si>
    <t>ООО КАФЕ "РУНЫ"</t>
  </si>
  <si>
    <t>Варфоломеева Алла Николаевна</t>
  </si>
  <si>
    <t>ОАО "ПОРФИРИТ"</t>
  </si>
  <si>
    <t>ОТКРЫТОЕ АКЦИОНЕРНОЕ ОБЩЕСТВО "ПОРФИРИТ"</t>
  </si>
  <si>
    <t>ООО "РУССКАЯ ТРОЙКА"</t>
  </si>
  <si>
    <t>Прожеев Олег Николаевич</t>
  </si>
  <si>
    <t>ФГБУ "ГОСУДАРСТВЕННЫЙ ЗАПОВЕДНИК "КИВАЧ"</t>
  </si>
  <si>
    <t>АО "КЛПХ"</t>
  </si>
  <si>
    <t>КОНДОПОЖСКОЕ ММП ЖКХ</t>
  </si>
  <si>
    <t>МУК "ЦКД"</t>
  </si>
  <si>
    <t>ЗАО "СВИНОКОМПЛЕКС "КОНДОПОЖСКИЙ"</t>
  </si>
  <si>
    <t>ООО "СЕВЕРЯНЕ"</t>
  </si>
  <si>
    <t>ГБСУ СО "ПНИ "ЧЕРЕМУШКИ"</t>
  </si>
  <si>
    <t>ООО "ДАНТИСТ"</t>
  </si>
  <si>
    <t>ЗАО "НИГОЗЕРО"</t>
  </si>
  <si>
    <t>ЗАКРЫТОЕ АКЦИОНЕРНОЕ ОБЩЕСТВО "НИГОЗЕРО"</t>
  </si>
  <si>
    <t>ОМВД РОССИИ ПО КОНДОПОЖСКОМУ РАЙОНУ</t>
  </si>
  <si>
    <t>МУК "ЦКПСП"</t>
  </si>
  <si>
    <t>ООО "КОНКОРТ-1"</t>
  </si>
  <si>
    <t>ООО "МЭНСФИЛД"</t>
  </si>
  <si>
    <t>Федоренко Николай Владимирович</t>
  </si>
  <si>
    <t>Кошкин Алексей Алексеевич</t>
  </si>
  <si>
    <t>МУК "КОНДОПОЖСКИЙ МУЗЕЙ"</t>
  </si>
  <si>
    <t>Гутыро Геннадий Дмитриевич</t>
  </si>
  <si>
    <t>ГБУ РК ККЦСОН "ЗАБОТА"</t>
  </si>
  <si>
    <t>МДОУ № 20 "КОЛОСОК"</t>
  </si>
  <si>
    <t>ООО "КОМПАНИЯ "ПЯТЬ ЗВЕЗД"</t>
  </si>
  <si>
    <t>АО "КП-ГАББРО"</t>
  </si>
  <si>
    <t>АКЦИОНЕРНОЕ ОБЩЕСТВО "КП-ГАББРО"</t>
  </si>
  <si>
    <t>Берляков Никита Владимирович</t>
  </si>
  <si>
    <t>Евдокимов Анатолий Александрович</t>
  </si>
  <si>
    <t>ООО "СПП "НОРДИКА +"</t>
  </si>
  <si>
    <t>ООО "КАРЕЛМИНЕРАЛ"</t>
  </si>
  <si>
    <t>МОУ СОШ № 8 Г.КОНДОПОГИ РК</t>
  </si>
  <si>
    <t>МОУ КЕДРОЗЕРСКАЯ ОШ</t>
  </si>
  <si>
    <t>МОУ СОШ №1</t>
  </si>
  <si>
    <t>МОУ ГСОШ</t>
  </si>
  <si>
    <t>МОУ "СОШ № 2"</t>
  </si>
  <si>
    <t>ООО "ЛИТА"</t>
  </si>
  <si>
    <t>МОУ ДО "ДЕТСКАЯ ШКОЛА ИСКУССТВ"</t>
  </si>
  <si>
    <t>МУ "КЦРБ"</t>
  </si>
  <si>
    <t>МОУ КЯППЕСЕЛЬГСКАЯ ОШ</t>
  </si>
  <si>
    <t>МОУ БЕРЁЗОВСКАЯ НОШ</t>
  </si>
  <si>
    <t>МОУ СУНСКАЯ ОШ</t>
  </si>
  <si>
    <t>МОУ КОНЧЕЗЕРСКАЯ СОШ</t>
  </si>
  <si>
    <t>СШОР</t>
  </si>
  <si>
    <t>МОУ СОШ № 7</t>
  </si>
  <si>
    <t>МОУ ДО ДЮСШ № 2</t>
  </si>
  <si>
    <t>ООО "КОНТОРГ"</t>
  </si>
  <si>
    <t>МОУ СОШ № 3 Г. КОНДОПОГИ РК</t>
  </si>
  <si>
    <t>ООО "СЕВЕРНАЯ НЕФТЯНАЯ КОМПАНИЯ"</t>
  </si>
  <si>
    <t>МОУ ДО "ДТДИЮ"</t>
  </si>
  <si>
    <t>Берляков Дмитрий Владимирович</t>
  </si>
  <si>
    <t>ООО "СУНСКИЙ КАРЬЕР"</t>
  </si>
  <si>
    <t>ООО "МИКО"</t>
  </si>
  <si>
    <t>АДМИНИСТРАЦИЯ</t>
  </si>
  <si>
    <t>ООО "НИКО"</t>
  </si>
  <si>
    <t>Евдокимов Иван Анатольевич</t>
  </si>
  <si>
    <t>КПК "КОНДОПОГА"</t>
  </si>
  <si>
    <t>ООО "КОСМЕДИК"</t>
  </si>
  <si>
    <t>ООО "ТОРГОВЫЙ ДОМ "КАРЕЛЬСКИЙ ГРАНИТ"</t>
  </si>
  <si>
    <t>ООО "КИТ.СЛК"</t>
  </si>
  <si>
    <t>ООО "ЛАМПИ"</t>
  </si>
  <si>
    <t>МУ "ЦЕНТР КУЛЬТУРЫ И ДОСУГА КГП"</t>
  </si>
  <si>
    <t>СПК "РЕАЛ"</t>
  </si>
  <si>
    <t>ООО "ЕСГ-ДИАБАЗ"</t>
  </si>
  <si>
    <t>ООО УК "КОНДОПОЖСТРОЙ"</t>
  </si>
  <si>
    <t>ООО "СЕВЕРНОЕ ПИВО"</t>
  </si>
  <si>
    <t>ООО "СТРОЙМАРКЕТ"</t>
  </si>
  <si>
    <t>ООО "ПАРАД-ПЛЮС"</t>
  </si>
  <si>
    <t>ООО "СТАНДАРТ ОТЕЛЬ"</t>
  </si>
  <si>
    <t>Гапанович Юрий Владимирович</t>
  </si>
  <si>
    <t>ГАПАНОВИЧ ЮРИЙ ВЛАДИМИРОВИЧ</t>
  </si>
  <si>
    <t>ООО "КОНДОПОЖСКОЕ ДРСУ"</t>
  </si>
  <si>
    <t>ООО "Деревня"</t>
  </si>
  <si>
    <t>Филиал ООО "Карелия Палп" в г.Кондопога</t>
  </si>
  <si>
    <t>ООО ТК "КАРЕЛОЧКА"</t>
  </si>
  <si>
    <t>ООО "КЛЭЗ-АСТАР"</t>
  </si>
  <si>
    <t>ООО "ПОЛЮС И К"</t>
  </si>
  <si>
    <t>ООО "САНДАЛЬСКИЙ КАМЕНЬ"</t>
  </si>
  <si>
    <t>Данилкина Виктория Евгеньевна</t>
  </si>
  <si>
    <t>ООО "СЕРЕБРО ОНЕГИ"</t>
  </si>
  <si>
    <t>ООО "ТУРХОЛДИНГ РОДИНА КАРЕЛИЯ"</t>
  </si>
  <si>
    <t>ООО "ПРИРОДНЫЙ КАМЕНЬ"</t>
  </si>
  <si>
    <t>ООО "ТЕХГАЗ"</t>
  </si>
  <si>
    <t>ООО "СКОРОХОД"</t>
  </si>
  <si>
    <t>СТЕПАНОВ ФЕДОР НИКОЛАЕВИЧ</t>
  </si>
  <si>
    <t>ООО "ЯНИШПОЛЕ"</t>
  </si>
  <si>
    <t>Конашков Вадим Андреевич</t>
  </si>
  <si>
    <t>ООО "РЕМСТРОЙ"</t>
  </si>
  <si>
    <t>ООО "ТАППИХАУС"</t>
  </si>
  <si>
    <t>АО "КОНДОПОЖСКИЙ ЦБК"</t>
  </si>
  <si>
    <t>ООО "СЕГЕЖСКАЯ УПАКОВКА"</t>
  </si>
  <si>
    <t>ООО "ПИТЕР"</t>
  </si>
  <si>
    <t>ГАПОУ РК "СЕВЕРНЫЙ КОЛЛЕДЖ"</t>
  </si>
  <si>
    <t>ООО "ПРОАКТИВ"</t>
  </si>
  <si>
    <t>ППО ОАО "Сегежский ЦБК"</t>
  </si>
  <si>
    <t>МАУ "РЕДАКЦИЯ ГАЗЕТЫ "ДОВЕРИЕ"</t>
  </si>
  <si>
    <t>ГБУЗ "СЕГЕЖСКАЯ ЦРБ"</t>
  </si>
  <si>
    <t>ООО "УК ДОМ"</t>
  </si>
  <si>
    <t>ООО "СЖКС"</t>
  </si>
  <si>
    <t>МКУ "ЕРЦ"</t>
  </si>
  <si>
    <t>ОАО "СЕГЕЖСКИЙ ТКЦ"</t>
  </si>
  <si>
    <t>ООО "ВОДОЛЕЙ"</t>
  </si>
  <si>
    <t>ООО "АКТИВПРО"</t>
  </si>
  <si>
    <t>ПОУ "СЕГЕЖСКАЯ АШ ДОСААФ РОССИИ"</t>
  </si>
  <si>
    <t>ООО "ЭКСПРЕСС"</t>
  </si>
  <si>
    <t>КПК "ВЫГОЗЕРСКИЙ"</t>
  </si>
  <si>
    <t>ООО "ТД "АВТОРИТЕТ"</t>
  </si>
  <si>
    <t>ООО "МЕТСО"</t>
  </si>
  <si>
    <t>ФГКУ "4 ОТРЯД ФПС ПО РЕСПУБЛИКЕ КАРЕЛИЯ"</t>
  </si>
  <si>
    <t>ООО "ДВОРЕЦ СПОРТА"</t>
  </si>
  <si>
    <t>ООО ПКФ "ТОПАЗ"</t>
  </si>
  <si>
    <t>ООО "ЛДК "СЕГЕЖСКИЙ"</t>
  </si>
  <si>
    <t>ООО "СВАРОГ БМ"</t>
  </si>
  <si>
    <t>ОМВД РОССИИ ПО СЕГЕЖСКОМУ РАЙОНУ</t>
  </si>
  <si>
    <t>ФКП ОБРАЗОВАТЕЛЬНОЕ УЧРЕЖДЕНИЕ № 30</t>
  </si>
  <si>
    <t>ООО "ВЕЛЕНА"</t>
  </si>
  <si>
    <t>Охунов Сайазам Кенджаевич</t>
  </si>
  <si>
    <t>ООО ПКФ "ТОПАЗ ПЛЮС"</t>
  </si>
  <si>
    <t>ООО "ВОСТОК"</t>
  </si>
  <si>
    <t>Коновалов Евгений Михайлович</t>
  </si>
  <si>
    <t>ГБУ РК "СКЦСОН "ГАРМОНИЯ"</t>
  </si>
  <si>
    <t>МБОУ ДО "ДШИ Г. СЕГЕЖИ"</t>
  </si>
  <si>
    <t>ООО "ПЛЮС +"</t>
  </si>
  <si>
    <t>ООО "ПОЛЯНА ТРЭЙД"</t>
  </si>
  <si>
    <t>АО "СЕГЕЖСКОЕ ПКХ"</t>
  </si>
  <si>
    <t>ООО "БАЗАЛЬТ"</t>
  </si>
  <si>
    <t>МКДОУ № 12 Г. СЕГЕЖИ</t>
  </si>
  <si>
    <t>МКДОУ № 14 Г. СЕГЕЖИ</t>
  </si>
  <si>
    <t>МКДОУ № 22 Г. СЕГЕЖИ</t>
  </si>
  <si>
    <t>МКДОУ № 17 Г. СЕГЕЖИ</t>
  </si>
  <si>
    <t>МКДОУ № 6 Г. СЕГЕЖИ</t>
  </si>
  <si>
    <t>МКОУ СОШ № 5 Г. СЕГЕЖИ</t>
  </si>
  <si>
    <t>МКУ "ХЭГ"</t>
  </si>
  <si>
    <t>МКДОУ № 4 Г. СЕГЕЖИ</t>
  </si>
  <si>
    <t>МКДОУ № 23 Г. СЕГЕЖИ</t>
  </si>
  <si>
    <t>МКДОУ № 10 Г. СЕГЕЖИ</t>
  </si>
  <si>
    <t>МКДОУ № 18 Г. СЕГЕЖИ</t>
  </si>
  <si>
    <t>МКДОУ № 20 Г. СЕГЕЖИ</t>
  </si>
  <si>
    <t>МКОУ СОШ № 4 Г. СЕГЕЖИ</t>
  </si>
  <si>
    <t>МБОУ СОШ № 6 Г. СЕГЕЖИ</t>
  </si>
  <si>
    <t>МКОУ СОШ № 7 Г. СЕГЕЖИ</t>
  </si>
  <si>
    <t>МКОУ "ЦРО"</t>
  </si>
  <si>
    <t>МКОУ "ДЮСШ № 1 Г. СЕГЕЖИ"</t>
  </si>
  <si>
    <t>МКОУ "ЦТДИЮ"</t>
  </si>
  <si>
    <t>ООО "РАПИД"</t>
  </si>
  <si>
    <t>МКОУ СОШ П. ИДЕЛЬ</t>
  </si>
  <si>
    <t>МКОУ СОШ П. ВАЛДАЙ</t>
  </si>
  <si>
    <t>МКОУ СОШ П. ЧЕРНЫЙ ПОРОГ</t>
  </si>
  <si>
    <t>МКДОУ ДЕР. КАМЕННЫЙ БОР</t>
  </si>
  <si>
    <t>МКДОУ № 3 П. НАДВОИЦЫ</t>
  </si>
  <si>
    <t>МКДОУ № 4 П. НАДВОИЦЫ</t>
  </si>
  <si>
    <t>МКОУ ООШ П. ПОПОВ ПОРОГ</t>
  </si>
  <si>
    <t>КПК "КРЕДИТНЫЙ СОЮЗ "СЕГЕЖСКИЙ"</t>
  </si>
  <si>
    <t>МБОУ ДО "ДШИ ПГТ. НАДВОИЦЫ"</t>
  </si>
  <si>
    <t>МБОУ СОШ П.НАДВОИЦЫ</t>
  </si>
  <si>
    <t>МБУ "СЕГЕЖСКАЯ ЦБС"</t>
  </si>
  <si>
    <t>"РУСАЛ Надвоицы"</t>
  </si>
  <si>
    <t>МКОУ "ДЮСШ П. НАДВОИЦЫ ИМ. В. С. СИЗЫХ"</t>
  </si>
  <si>
    <t>МКДОУ № 2 П. НАДВОИЦЫ</t>
  </si>
  <si>
    <t>Иванова Елена Алексеевна</t>
  </si>
  <si>
    <t>ИВАНОВА ЕЛЕНА АЛЕКСЕЕВНА</t>
  </si>
  <si>
    <t>МБУ "МЦ"</t>
  </si>
  <si>
    <t>МБУ "МЦ Г. СЕГЕЖИ"</t>
  </si>
  <si>
    <t>ООО ЧОО "СЕВЕРНЫЙ ЛЕГИОН"</t>
  </si>
  <si>
    <t>МБУ "СЕГЕЖСКИЙ РЦКИД"</t>
  </si>
  <si>
    <t>МКУ "ЦБМО"</t>
  </si>
  <si>
    <t>ООО "НАТАЛИ"</t>
  </si>
  <si>
    <t>ООО "СТОК"</t>
  </si>
  <si>
    <t>ООО "МЖКО"</t>
  </si>
  <si>
    <t>ООО "АУРИНКО"</t>
  </si>
  <si>
    <t>ООО "ТРАССА ОЙЛ"</t>
  </si>
  <si>
    <t>ООО "ВОСТОК-КАРЕЛИЯ"</t>
  </si>
  <si>
    <t>ПОТАНЕЙКО ЕЛЕНА ГЕОРГИЕВНА</t>
  </si>
  <si>
    <t>МБУ "С-Н"</t>
  </si>
  <si>
    <t>ООО "ОННИ"</t>
  </si>
  <si>
    <t>ООО "РЕМСЕРВИС"</t>
  </si>
  <si>
    <t>ООО "ЛЕКАФАРМ"</t>
  </si>
  <si>
    <t>ООО "ТВ-КОНТАКТ"</t>
  </si>
  <si>
    <t>ОАО "КАРЬЕР УРОСОЗЕРО"</t>
  </si>
  <si>
    <t>ООО "ТАКУУ-ТРАНС"</t>
  </si>
  <si>
    <t>ООО "РОЯ"</t>
  </si>
  <si>
    <t>ООО "ЖЭО"</t>
  </si>
  <si>
    <t>ООО "ПКХ "ВОДООТВЕДЕНИЕ"</t>
  </si>
  <si>
    <t>ООО "ПКХ "ВОДОСНАБЖЕНИЕ"</t>
  </si>
  <si>
    <t>ООО "УК "ДОМ 1"</t>
  </si>
  <si>
    <t>Забелин Виталий Александрович</t>
  </si>
  <si>
    <t>ЗАБЕЛИН ВИТАЛИЙ АЛЕКСАНДРОВИЧ</t>
  </si>
  <si>
    <t>ООО "Кристалл"</t>
  </si>
  <si>
    <t>Маркевич Надежда Михайловна</t>
  </si>
  <si>
    <t>МАРКЕВИЧ НАДЕЖДА МИХАЙЛОВНА</t>
  </si>
  <si>
    <t>ООО "СЕГЕЖСКИЙ ХЛЕБ"</t>
  </si>
  <si>
    <t>ООО "СЕГЕЖСКОЕ СМУ"</t>
  </si>
  <si>
    <t>ООО "ИВАНОВСКИЙ"</t>
  </si>
  <si>
    <t>ООО "ФП-СЕГЕЖА"</t>
  </si>
  <si>
    <t>ООО "ДОМОФОНД"</t>
  </si>
  <si>
    <t>ООО "ТСО НАДВОИЦЫ"</t>
  </si>
  <si>
    <t>ООО "ВАРРА"</t>
  </si>
  <si>
    <t>ООО "4 СЕЗОНА"</t>
  </si>
  <si>
    <t>ООО "СВАРОГ"</t>
  </si>
  <si>
    <t>ООО "РУССКИЙ РАДИАТОР"</t>
  </si>
  <si>
    <t>ООО "ТЕХНОКОМ"</t>
  </si>
  <si>
    <t>ГБУ СО РК "ЦЕНТР ПОМОЩИ ДЕТЯМ № 5"</t>
  </si>
  <si>
    <t>ПУГАЧЕВ РОМАН ПЕТРОВИЧ</t>
  </si>
  <si>
    <t>ООО "СЕГЕЖСКИЕ МАГАЗИНЫ"</t>
  </si>
  <si>
    <t>ООО "ФОРТУНА ПЛЮС"</t>
  </si>
  <si>
    <t>ООО "СЕГЕЖСКИЙ РКЦ"</t>
  </si>
  <si>
    <t>ООО "ПАЛЬМА"</t>
  </si>
  <si>
    <t>ООО "ЛЕЙПУРИ"</t>
  </si>
  <si>
    <t>ГАСАНОВ РАМИЛ РАМИЗ ОГЛЫ</t>
  </si>
  <si>
    <t>АНДРУЩЕНКО АЛЕКСАНДРА ВЛАДИМИРОВНА</t>
  </si>
  <si>
    <t>ООО "СЕГЕЖСТРОЙ"</t>
  </si>
  <si>
    <t>ООО "КОЛМАС"</t>
  </si>
  <si>
    <t>ГБУЗ "СОРТАВАЛЬСКАЯ ЦРБ"</t>
  </si>
  <si>
    <t>МУП "ЦРА № 5"</t>
  </si>
  <si>
    <t>ГБСУ СО "ПАРТАЛЬСКИЙ ДИ"</t>
  </si>
  <si>
    <t>ООО "СОРТСТРОЙ"</t>
  </si>
  <si>
    <t>МУП "ЧИСТЫЙ ГОРОД"</t>
  </si>
  <si>
    <t>ООО "СОРТА"</t>
  </si>
  <si>
    <t>РАЙОННЫЙ КОМИТЕТ ОБРАЗОВАНИЯ</t>
  </si>
  <si>
    <t>АО "ПМК-117"</t>
  </si>
  <si>
    <t>АКЦИОНЕРНОЕ ОБЩЕСТВО "ПМК-117"</t>
  </si>
  <si>
    <t>ООО АСМ "МИР"</t>
  </si>
  <si>
    <t>ООО "СВЕТЛАНА"</t>
  </si>
  <si>
    <t>ОАО "ВЕГА"</t>
  </si>
  <si>
    <t>ОТКРЫТОЕ АКЦИОНЕРНОЕ ОБЩЕСТВО "ВЕГА"</t>
  </si>
  <si>
    <t>МБУ "КЦСОН"</t>
  </si>
  <si>
    <t>МУП "БЛАГОУСТРОЙСТВО И ОЗЕЛЕНЕНИЕ"</t>
  </si>
  <si>
    <t>ООО "ГРЮК"</t>
  </si>
  <si>
    <t>АО "ВМЗ"</t>
  </si>
  <si>
    <t>ОМВД РОССИИ ПО СОРТАВАЛЬСКОМУ РАЙОНУ</t>
  </si>
  <si>
    <t>ООО "ЭОС"</t>
  </si>
  <si>
    <t>ООО "РЕЛИ"</t>
  </si>
  <si>
    <t>ООО "КЭТЛ"</t>
  </si>
  <si>
    <t>ООО "АСИДА"</t>
  </si>
  <si>
    <t>ООО "СТРОЙБЕТОН"</t>
  </si>
  <si>
    <t>ООО "СКОРПИОН"</t>
  </si>
  <si>
    <t>МУ "ГОРОДСКОЕ ХОЗЯЙСТВО"</t>
  </si>
  <si>
    <t>ООО "КОЛМАС ПЛЮС"</t>
  </si>
  <si>
    <t>ООО "СДСПМК"</t>
  </si>
  <si>
    <t>ООО "ТРАНС-СЕРВИС"</t>
  </si>
  <si>
    <t>УЧРЕЖДЕНИЕ "СЭНТ"</t>
  </si>
  <si>
    <t>Ревенок Екатерина Васильевна</t>
  </si>
  <si>
    <t>ООО "ЗАРЕКА"</t>
  </si>
  <si>
    <t>ФГКУ "6 ОТРЯД ФПС ПО РЕСПУБЛИКЕ КАРЕЛИЯ"</t>
  </si>
  <si>
    <t>ООО "ФИНКОЛОР"</t>
  </si>
  <si>
    <t>Бабков Евгений Владимирович</t>
  </si>
  <si>
    <t>ООО "СЛАВА"</t>
  </si>
  <si>
    <t>Низьо Надежда Николаевна</t>
  </si>
  <si>
    <t>Ходонович Наталия Сергеевна</t>
  </si>
  <si>
    <t>ООО "Наследие"</t>
  </si>
  <si>
    <t>Кокулова Ольга Павловна</t>
  </si>
  <si>
    <t>ООО "СЭНТ"</t>
  </si>
  <si>
    <t>Груздев Виталий Валерьевич</t>
  </si>
  <si>
    <t>Ефремова Валентина Игнатьевна</t>
  </si>
  <si>
    <t>ЛЕПЕШКИНА СВЕТЛАНА ИВАНОВНА</t>
  </si>
  <si>
    <t>ГУП РК "СОРТАВАЛЬСКОЕ ДРСУ"</t>
  </si>
  <si>
    <t>МУ "ЦЕНТР ДОСУГА"</t>
  </si>
  <si>
    <t>МУНИЦИПАЛЬНОЕ УЧРЕЖДЕНИЕ "ЦЕНТР ДОСУГА"</t>
  </si>
  <si>
    <t>ФХ "МЯКЕЛЯ"</t>
  </si>
  <si>
    <t>ФЕРМЕРСКОЕ ХОЗЯЙСТВО "МЯКЕЛЯ"</t>
  </si>
  <si>
    <t>Зеновская Людмила Николаевна</t>
  </si>
  <si>
    <t>ЗЕНОВСКАЯ ЛЮДМИЛА НИКОЛАЕВНА</t>
  </si>
  <si>
    <t>Аутио Татьяна Сергеевна</t>
  </si>
  <si>
    <t>МУП "ЖКС П.ВЯРТСИЛЯ"</t>
  </si>
  <si>
    <t>Кустова Наталья Алексеевна</t>
  </si>
  <si>
    <t>КУСТОВА НАТАЛЬЯ АЛЕКСЕЕВНА</t>
  </si>
  <si>
    <t>ООО "НЬЮ СТАР"</t>
  </si>
  <si>
    <t>ООО "СОЮЗРЕМСТРОЙ"</t>
  </si>
  <si>
    <t>МКДОУ СОРТАВАЛЬСКОГО МР РК ДС № 33</t>
  </si>
  <si>
    <t>МКУ "АРХИВ"</t>
  </si>
  <si>
    <t>Сопельник Юлия Александровна</t>
  </si>
  <si>
    <t>Пашинский Олег Владимирович</t>
  </si>
  <si>
    <t>Груздев Петр Николаевич</t>
  </si>
  <si>
    <t>Захарова Любовь Леонтьевна</t>
  </si>
  <si>
    <t>ЗАХАРОВА ЛЮБОВЬ ЛЕОНТЬЕВНА</t>
  </si>
  <si>
    <t>МКУ "ХОЗЯЙСТВЕННАЯ ГРУППА"</t>
  </si>
  <si>
    <t>ООО "ОХОТНИЧЬЕ ХОЗЯЙСТВО "ЧЕРНЫЕ КАМНИ"</t>
  </si>
  <si>
    <t>Рудковская Наталья Викторовна</t>
  </si>
  <si>
    <t>РУДКОВСКАЯ НАТАЛЬЯ ВИКТОРОВНА</t>
  </si>
  <si>
    <t>ООО " ЗЕМЛЯ ПЛЮС"</t>
  </si>
  <si>
    <t>МБУК "РМСП"</t>
  </si>
  <si>
    <t>ООО "КОНТУР ПЛЮС"</t>
  </si>
  <si>
    <t>Концевая Ирина Николаевна</t>
  </si>
  <si>
    <t>ООО "ТАВЛА"</t>
  </si>
  <si>
    <t>ООО "ВАЛААМ"</t>
  </si>
  <si>
    <t>МБУ ДО СОРТАВАЛЬСКОГО МР РК МШ</t>
  </si>
  <si>
    <t>МБУ "СОРТАВАЛЬСКАЯ МРБ"</t>
  </si>
  <si>
    <t>МКУ ДО СМР ДЮСШ</t>
  </si>
  <si>
    <t>ООО "МЕЛИОРАТОР"</t>
  </si>
  <si>
    <t>ООО "ЗДОРОВЬЕ"</t>
  </si>
  <si>
    <t>МКДОУ СОРТАВАЛЬСКОГО МР РК ДС № 8</t>
  </si>
  <si>
    <t>МКОУ СОРТАВАЛЬСКОГО МР РК СОШ №1</t>
  </si>
  <si>
    <t>МКДОУ СОРТАВАЛЬСКОГО МР РК ДС № 27</t>
  </si>
  <si>
    <t>МКДОУ СОРТАВАЛЬСКОГО МР РК ДС № 26</t>
  </si>
  <si>
    <t>МКДОУ СОРТАВАЛЬСКОГО МР РК ДС № 7</t>
  </si>
  <si>
    <t>МКДОУ СОРТАВАЛЬСКОГО МР РК ДС № 16</t>
  </si>
  <si>
    <t>МКДОУ СОРТАВАЛЬСКОГО МР РК ДС № 11</t>
  </si>
  <si>
    <t>МКДОУ СОРТАВАЛЬСКОГО МР РК ДС № 29</t>
  </si>
  <si>
    <t>МКДОУ СОРТАВАЛЬСКОГО МР РК ДС № 5</t>
  </si>
  <si>
    <t>МКДОУ СОРТАВАЛЬСКОГО МР РК ДС № 23</t>
  </si>
  <si>
    <t>МКДОУ СОРТАВАЛЬСКОГО МР РК ДС № 28</t>
  </si>
  <si>
    <t>ООО "АНТАРИС"</t>
  </si>
  <si>
    <t>МКОУ СОРТАВАЛЬСКОГО МР РК ООШ № 4</t>
  </si>
  <si>
    <t>МКДОУ СОРТАВАЛЬСКОГО МР РК ДС № 31</t>
  </si>
  <si>
    <t>МКОУ СОРТАВАЛЬСКОГО МР РК СОШ №7</t>
  </si>
  <si>
    <t>МКОУ СОРТАВАЛЬСКОГО МР РК СОШ № 3</t>
  </si>
  <si>
    <t>МБОУ СОРТАВАЛЬСКОГО МР РК ЦПМСС</t>
  </si>
  <si>
    <t>МБОУ ДО СОРТАВАЛЬСКОГО МР РК ЦРТДЮ</t>
  </si>
  <si>
    <t>МКОУ СОРТАВАЛЬСКОГО МР РК КААЛАМСКАЯ СОШ</t>
  </si>
  <si>
    <t>МКОУ СОРТАВАЛЬСКОГО МР РК СОШ № 6</t>
  </si>
  <si>
    <t>МКДОУ СОРТАВАЛЬСКОГО МР РК ДС № 32</t>
  </si>
  <si>
    <t>СОРТАВАЛЬСКОЕ ФИНАНСОВОЕ УПРАВЛЕНИЕ</t>
  </si>
  <si>
    <t>ООО "КОЛМАС КАРЕЛИЯ"</t>
  </si>
  <si>
    <t>АДМИНИСТРАЦИЯ СОРТАВАЛЬСКОГО ПОСЕЛЕНИЯ</t>
  </si>
  <si>
    <t>ООО "ЭЛЕКТРА-СЕРВИС"</t>
  </si>
  <si>
    <t>ОТДЕЛ КУЛЬТУРЫ И СПОРТА</t>
  </si>
  <si>
    <t>МКДОУ СОРТАВАЛЬСКОГО МР РК ДС № 12</t>
  </si>
  <si>
    <t>Ревенок Алевтина Федоровна</t>
  </si>
  <si>
    <t>ООО "ГОРТОП"</t>
  </si>
  <si>
    <t>ООО "ВОДОПАДЫ"</t>
  </si>
  <si>
    <t>ООО "ЛЕРА"</t>
  </si>
  <si>
    <t>Астафьева Тамара Сергеевна</t>
  </si>
  <si>
    <t>Анисковец Маргарита Ивановна</t>
  </si>
  <si>
    <t>ООО "ГАРДАРИКА-СЕРВИС"</t>
  </si>
  <si>
    <t>ООО "ЛЕС СЕРВИС ВЕ-МИ"</t>
  </si>
  <si>
    <t>ООО "ЖС"</t>
  </si>
  <si>
    <t>ООО "РАПТЕК"</t>
  </si>
  <si>
    <t>Шлюнкина Наталья Николаевна</t>
  </si>
  <si>
    <t>МКУ "Н-ИНВЕСТ"</t>
  </si>
  <si>
    <t>ООО "АТМОСФЕРА"</t>
  </si>
  <si>
    <t>ТСЖ "КИРОВА-6"</t>
  </si>
  <si>
    <t>Смирнова Любовь Борисовна</t>
  </si>
  <si>
    <t>ООО "РГ "СОЮЗРЕМСТРОЙ"</t>
  </si>
  <si>
    <t>ГАПОУ РК "СОРТАВАЛЬСКИЙ КОЛЛЕДЖ"</t>
  </si>
  <si>
    <t>ООО "НИЖНИЙ РЫНОК"</t>
  </si>
  <si>
    <t>Осташ Галина Аркадьевна</t>
  </si>
  <si>
    <t>ООО "ВИАНТ"</t>
  </si>
  <si>
    <t>КСАУ "СОЗВЕЗДИЕ" ХСП</t>
  </si>
  <si>
    <t>ООО "ВЕСТ ФОРЕСТ"</t>
  </si>
  <si>
    <t>МКУ "ЦБО СОРТАВАЛЬСКОГО МР"</t>
  </si>
  <si>
    <t>Павлова Наталья Владимировна</t>
  </si>
  <si>
    <t>ПАВЛОВА НАТАЛЬЯ ВЛАДИМИРОВНА</t>
  </si>
  <si>
    <t>ООО "СВЕТЛАНА ПЛЮС"</t>
  </si>
  <si>
    <t>Молюков Павел Анатольевич</t>
  </si>
  <si>
    <t>ООО УК "ЭТАЛОН"</t>
  </si>
  <si>
    <t>ООО "РУСТИМБЕР"</t>
  </si>
  <si>
    <t>ООО "ЗОО ГРИНПАРК - КАРЕЛИЯ"</t>
  </si>
  <si>
    <t>МУП "ХЕЛЮЛЬСКИЕ КОММУНАЛЬНЫЕ СЕТИ"</t>
  </si>
  <si>
    <t>ООО "ЭЛЕКТРОЛАБ"</t>
  </si>
  <si>
    <t>ООО "АВТОШКОЛА ДРАЙВ"</t>
  </si>
  <si>
    <t>Соловьева Валентина Васильевна</t>
  </si>
  <si>
    <t>ООО "ГТК "ЛАДОЖСКАЯ УСАДЬБА"</t>
  </si>
  <si>
    <t>ООО "ЗОЛОТАЯ РЫБКА"</t>
  </si>
  <si>
    <t>ООО "ГОРГОНА"</t>
  </si>
  <si>
    <t>ООО "ДАЧА ВИНТЕРА"</t>
  </si>
  <si>
    <t>ООО"ГУРМАН"</t>
  </si>
  <si>
    <t>ООО "НОВЫЙ ВЕК"</t>
  </si>
  <si>
    <t>ООО "ВАЛААМСКИЙ СПЕЦ-СТРОЙ"</t>
  </si>
  <si>
    <t>Горюнов Вячеслав Иванович</t>
  </si>
  <si>
    <t>ООО "СЕРДОБОЛЬ"</t>
  </si>
  <si>
    <t>ООО "ФОРТИПАРТС"</t>
  </si>
  <si>
    <t>ООО "СОРТАВАЛЬСКИЙ ДСЗ"</t>
  </si>
  <si>
    <t>Белов Сергей Николаевич</t>
  </si>
  <si>
    <t>БЕЛОВ СЕРГЕЙ НИКОЛАЕВИЧ</t>
  </si>
  <si>
    <t>Матвиенко Андрей Алексеевич</t>
  </si>
  <si>
    <t>Пархоменко Анна Юрьевна</t>
  </si>
  <si>
    <t>ООО "СТАРАЯ ДРУЖБА"</t>
  </si>
  <si>
    <t>ООО "ФАМИЛИЯ"</t>
  </si>
  <si>
    <t>ЕРИНА СОФИЯ АЛЕКСАНДРОВНА</t>
  </si>
  <si>
    <t>ГРИШИХИН НИКОЛАЙ ВЛАДИМИРОВИЧ</t>
  </si>
  <si>
    <t>Шустов Виталий Викторович</t>
  </si>
  <si>
    <t>ШУСТОВ ВИТАЛИЙ ВИКТОРОВИЧ</t>
  </si>
  <si>
    <t>ООО "МАРИЕМ"</t>
  </si>
  <si>
    <t>ЗАБАРНЮК ВЛАДИМИР АНДРЕЕВИЧ</t>
  </si>
  <si>
    <t>ИВАНОВА ЕЛЕНА АНДРЕЕВНА</t>
  </si>
  <si>
    <t>ООО "КАРЕЛВОДОКАНАЛ"</t>
  </si>
  <si>
    <t>ООО "НГБП"</t>
  </si>
  <si>
    <t>ЧЕБУРКОВА ВЕРОНИКА ВЛАДИМИРОВНА</t>
  </si>
  <si>
    <t>ЯКИМЕНКО ИРИНА НИКОЛАЕВНА</t>
  </si>
  <si>
    <t>Якименко Ирина Николаевна</t>
  </si>
  <si>
    <t>ООО "ФОРСЕЛЛ ТРАНСПОРТ"</t>
  </si>
  <si>
    <t>Талыпин Виталий Васильевич</t>
  </si>
  <si>
    <t>ООО "БУРАН"</t>
  </si>
  <si>
    <t>ГБУ СО РК "ЦЕНТР ПОМОЩИ ДЕТЯМ № 7"</t>
  </si>
  <si>
    <t>АНО "ШКОЛА ИСКУССТВ И РЕМЕСЕЛ"</t>
  </si>
  <si>
    <t>ООО "АКП"</t>
  </si>
  <si>
    <t>ДОВБНЯ ВАЛЕРИЙ ЕГОРОВИЧ</t>
  </si>
  <si>
    <t>КОЗИГОН ДМИТРИЙ СЕРГЕЕВИЧ</t>
  </si>
  <si>
    <t>КОВАЛЕВА СВЕТЛАНА ЕВГЕНЬЕВНА</t>
  </si>
  <si>
    <t>ООО "ФИРМА "ПРИАТ"</t>
  </si>
  <si>
    <t>АУ СМР "ФОК"</t>
  </si>
  <si>
    <t>МИШЕНЕВ ГЕННАДИЙ СЕРГЕЕВИЧ</t>
  </si>
  <si>
    <t>ООО "ЗОЛОТОЙ КОЛОС"</t>
  </si>
  <si>
    <t>СТУКАНОВА ЕКАТЕРИНА АЛЕКСАНДРОВНА</t>
  </si>
  <si>
    <t>ХРАМЦОВ АЛЕКСАНДР ВИТАЛЬЕВИЧ</t>
  </si>
  <si>
    <t>ЧИСТОВ ЛЕОНИД АЛЕКСАНДРОВИЧ</t>
  </si>
  <si>
    <t>Ташбаев Исмаил Ибрагимович</t>
  </si>
  <si>
    <t>КУНЦЕВИЧ НИКОЛАЙ ВЛАДИМИРОВИЧ</t>
  </si>
  <si>
    <t>ООО "ДЖИ ГРУПП"</t>
  </si>
  <si>
    <t>ООО "КАРЛИС-ПРОМ"</t>
  </si>
  <si>
    <t>ПОДЕНКОВ ОЛЕГ МИХАЙЛОВИЧ</t>
  </si>
  <si>
    <t>ЛАМБЕРТ ВИКТОРИЯ ВЯЧЕСЛАВОВНА</t>
  </si>
  <si>
    <t>Талыпина Ольга Владимировна</t>
  </si>
  <si>
    <t>ООО "СОРТАВАЛЬСКИЙ ХЛЕБОКОМБИНАТ"</t>
  </si>
  <si>
    <t>МАУ "РЕДАКЦИЯ ГАЗЕТЫ "ДИАЛОГ"</t>
  </si>
  <si>
    <t>ГБУЗ "МЕДВЕЖЬЕГОРСКАЯ ЦРБ"</t>
  </si>
  <si>
    <t>Шереметьевский Вячеслав Валерьевич</t>
  </si>
  <si>
    <t>МУП "БИРЮЗА"</t>
  </si>
  <si>
    <t>МКОУ ДО ДДТ</t>
  </si>
  <si>
    <t>ГБОУ РК "ШКОЛА-ИНТЕРНАТ № 18"</t>
  </si>
  <si>
    <t>ООО "ФЛИСС"</t>
  </si>
  <si>
    <t>ООО "СЕВЕРНЫЙ ЛЕС"</t>
  </si>
  <si>
    <t>ГБСУ СО "МЕДВЕЖЬЕГОРСКИЙ ПНИ"</t>
  </si>
  <si>
    <t>ООО "МЕДВЕЖЬЕГОРСКИЙ ЛЕСПРОМХОЗ"</t>
  </si>
  <si>
    <t>ОМВД РОССИИ ПО МЕДВЕЖЬЕГОРСКОМУ РАЙОНУ</t>
  </si>
  <si>
    <t>ООО "ПЛАТА"</t>
  </si>
  <si>
    <t>ООО "ЛОБСКОЕ-5"</t>
  </si>
  <si>
    <t>АО "КАРЕЛИЯ ДСП"</t>
  </si>
  <si>
    <t>АКЦИОНЕРНОЕ ОБЩЕСТВО "КАРЕЛИЯ ДСП"</t>
  </si>
  <si>
    <t>МКУ "ЦЕНТР СОЦИАЛЬНОГО ОБСЛУЖИВАНИЯ"</t>
  </si>
  <si>
    <t>Рычик Владимир Иванович</t>
  </si>
  <si>
    <t>ФБУ "АДМИНИСТРАЦИЯ "БЕЛОМОРКАНАЛ"</t>
  </si>
  <si>
    <t>ООО НПК "КАРБОН-ШУНГИТ"</t>
  </si>
  <si>
    <t>Юккин Виталий Викторович</t>
  </si>
  <si>
    <t>ЮККИН ВИТАЛИЙ ВИКТОРОВИЧ</t>
  </si>
  <si>
    <t>ООО "КАРЕЛЬСКИЕ УЗОРЫ"</t>
  </si>
  <si>
    <t>ГБУЗ "ТОЛВУЙСКАЯ АМБУЛАТОРИЯ"</t>
  </si>
  <si>
    <t>МКОУ "ТОЛВУЙСКАЯ СОШ"</t>
  </si>
  <si>
    <t>МКОУ "ВЕЛИКОГУБСКАЯ СОШ"</t>
  </si>
  <si>
    <t>МКОУ "МЕДВЕЖЬЕГОРСКАЯ СОШ №3"</t>
  </si>
  <si>
    <t>МКДОУ "ДЕТСКИЙ САД №1" Г.МЕДВЕЖЬЕГОРСКА</t>
  </si>
  <si>
    <t>МКДОУ "ДЕТСКИЙ САД №3"</t>
  </si>
  <si>
    <t>МКУ "МЕДВЕЖЬЕГОРСКАЯ СШ №1"</t>
  </si>
  <si>
    <t>МКДОУ "ДЕТСКИЙ САД № 8" Г.МЕДВЕЖЬЕГОРСКА</t>
  </si>
  <si>
    <t>МКДОУ "Д/С № 2"</t>
  </si>
  <si>
    <t>МКОУ "ШУНЬГСКАЯ СОШ"</t>
  </si>
  <si>
    <t>МКОУ "МЕДВЕЖЬЕГОРСКАЯ СОШ №2"</t>
  </si>
  <si>
    <t>МКОУ "МЕДВЕЖЬЕГОРСКАЯ СОШ №1"</t>
  </si>
  <si>
    <t>МКОУ "ПОВЕНЕЦКАЯ СОШ"</t>
  </si>
  <si>
    <t>МКОУ "СОСНОВСКАЯ ООШ"</t>
  </si>
  <si>
    <t>МКОУ "ЧЁЛМУЖСКАЯ СОШ"</t>
  </si>
  <si>
    <t>МКОУ "ПАДАНСКАЯ СОШ"</t>
  </si>
  <si>
    <t>МКОУ "ПИНДУШСКАЯ СОШ №1"</t>
  </si>
  <si>
    <t>МКОУДО "МЕДВЕЖЬЕГОРСКАЯ ДЮСШ №2"</t>
  </si>
  <si>
    <t>ПО "МЕДВЕЖЬЕГОРСКОЕ"</t>
  </si>
  <si>
    <t>Виноградов Владимир Владимирович</t>
  </si>
  <si>
    <t>ООО " КООПЕРАТОР"</t>
  </si>
  <si>
    <t>ООО "ЛИВССТ"</t>
  </si>
  <si>
    <t>Балаев Александр Александрович</t>
  </si>
  <si>
    <t>БАЛАЕВ АЛЕКСАНДР АЛЕКСАНДРОВИЧ</t>
  </si>
  <si>
    <t>ООО "МАЛАЯ МЕДВЕЖКА"</t>
  </si>
  <si>
    <t>ООО "РУНАТЕК"</t>
  </si>
  <si>
    <t>ГКУ РК "ОПС ПО МЕДВЕЖЬЕГОРСКОМУ РАЙОНУ"</t>
  </si>
  <si>
    <t>МУП "МЭСП"</t>
  </si>
  <si>
    <t>ООО "БРИЗ"</t>
  </si>
  <si>
    <t>ООО "ПИНОБЩЕПИТ"</t>
  </si>
  <si>
    <t>ОАО "СОВХОЗ "ТОЛВУЙСКИЙ"</t>
  </si>
  <si>
    <t>ООО "ПЖК"</t>
  </si>
  <si>
    <t>Аветисян Овик Григорьевич</t>
  </si>
  <si>
    <t>АВЕТИСЯН ОВИК ГРИГОРЬЕВИЧ</t>
  </si>
  <si>
    <t>Ищенко Сергей Николаевич</t>
  </si>
  <si>
    <t>ИЩЕНКО СЕРГЕЙ НИКОЛАЕВИЧ</t>
  </si>
  <si>
    <t>СПК "ДУБРОВСКИЙ"</t>
  </si>
  <si>
    <t>ООО "ВИРАЖ-ОНЕГО"</t>
  </si>
  <si>
    <t>ООО "ВОДОКАНАЛ ПИНДУШИ"</t>
  </si>
  <si>
    <t>ООО "ЛЕС ЭКО"</t>
  </si>
  <si>
    <t>МАУ "МГЦК И Д"</t>
  </si>
  <si>
    <t>МКУ "МЦГБ"</t>
  </si>
  <si>
    <t>МКУК "БДЦ "СЕГОЗЕРЬЕ"</t>
  </si>
  <si>
    <t>МКУК "ТОЛВУЙСКИЙ Б.Д.Ц."</t>
  </si>
  <si>
    <t>МКУК "ПОВЕНЕЦКИЙ БДЦ"</t>
  </si>
  <si>
    <t>МКУ "АХЦ МЕДВЕЖЬЕГОРСКОГО РАЙОНА"</t>
  </si>
  <si>
    <t>ООО"МЕД - ЛИДЕР"</t>
  </si>
  <si>
    <t>Агапов Игорь Рудольфович</t>
  </si>
  <si>
    <t>АГАПОВ ИГОРЬ РУДОЛЬФОВИЧ</t>
  </si>
  <si>
    <t>Джафарова Айгюн Ашот кызы</t>
  </si>
  <si>
    <t>ООО "МЕДВЕЖЬЕГОРСКИЙ ЩЕБЕНОЧНЫЙ ЗАВОД"</t>
  </si>
  <si>
    <t>ООО "КАТКОВ"</t>
  </si>
  <si>
    <t>ООО "ПРОФЛЕС"</t>
  </si>
  <si>
    <t>ООО ЧОО "Б.П.Л."</t>
  </si>
  <si>
    <t>Новоженина Татьяна Борисовна</t>
  </si>
  <si>
    <t>ХРИСТОФОРОВ АЛЕКСАНДР ВАСИЛЬЕВИЧ</t>
  </si>
  <si>
    <t>МКУ "ЦБУ"</t>
  </si>
  <si>
    <t>ООО "ЛЕС-ТУР"</t>
  </si>
  <si>
    <t>ООО "ОНЕЖСКАЯ ФАБРИКА"</t>
  </si>
  <si>
    <t>МКОУ ДО "МЕДВЕЖЬЕГОРСКАЯ ШИ"</t>
  </si>
  <si>
    <t>ООО "ОБУВЬ СИТИ"</t>
  </si>
  <si>
    <t>ХАРЛАМОВ ВИКТОР НИКОЛАЕВИЧ</t>
  </si>
  <si>
    <t>ООО "ТЕПЛОМИР СЕРВИС"</t>
  </si>
  <si>
    <t>ООО "ЧАРОИТ"</t>
  </si>
  <si>
    <t>ГБУ РК ЦСОН ПИТКЯРАНТСКОГО РАЙОНА</t>
  </si>
  <si>
    <t>ОАО "ЛАДЭНСО"</t>
  </si>
  <si>
    <t>ОТКРЫТОЕ АКЦИОНЕРНОЕ ОБЩЕСТВО "ЛАДЭНСО"</t>
  </si>
  <si>
    <t>ГБУЗ "ПИТКЯРАНТСКАЯ ЦРБ"</t>
  </si>
  <si>
    <t>ЗАО "ЛАХТИ"</t>
  </si>
  <si>
    <t>ЗАКРЫТОЕ АКЦИОНЕРНОЕ ОБЩЕСТВО "ЛАХТИ"</t>
  </si>
  <si>
    <t>МУП Г.ПИТКЯРАНТА "КШП"</t>
  </si>
  <si>
    <t>САЛМИНСКОЕ СЕЛЬПО</t>
  </si>
  <si>
    <t>Борисенко Виктор Васильевич</t>
  </si>
  <si>
    <t>БОРИСЕНКО ВИКТОР ВАСИЛЬЕВИЧ</t>
  </si>
  <si>
    <t>ООО "ПТО"ПИТКЯРАНТА"</t>
  </si>
  <si>
    <t>ООО "ГРАНИТНАЯ ГОРА"</t>
  </si>
  <si>
    <t>Хотеев Виталий Леонидович</t>
  </si>
  <si>
    <t>ХОТЕЕВ ВИТАЛИЙ ЛЕОНИДОВИЧ</t>
  </si>
  <si>
    <t>Ларионов Эдуард Алексеевич</t>
  </si>
  <si>
    <t>МБОУ ДО "ЦРО ПМР"</t>
  </si>
  <si>
    <t>ООО "НАТУРАЛЬНЫЙ ПРОДУКТ"</t>
  </si>
  <si>
    <t>МДОУ № 20 "РОМАШКА"</t>
  </si>
  <si>
    <t>МОУ СОШ П. САЛМИ</t>
  </si>
  <si>
    <t>МОУ ООШ Д. РЯЙМЯЛЯ</t>
  </si>
  <si>
    <t>МДОУ № 3 ДЕТСКИЙ САД "АЛЕНУШКА"</t>
  </si>
  <si>
    <t>МБОУ ДО "ПИТКЯРАНТСКАЯ ДЮСШ"</t>
  </si>
  <si>
    <t>МДОУ № 5 "БЕРЕЗКА"</t>
  </si>
  <si>
    <t>МОУ СОШ П. ЛЯСКЕЛЯ</t>
  </si>
  <si>
    <t>МОУ ООШ Д.РАУТАЛАХТИ</t>
  </si>
  <si>
    <t>МДОУ №9 ДЕТСКИЙ САД "УЛЫБКА" П. САЛМИ</t>
  </si>
  <si>
    <t>МДОУ №6 ДЕТСКИЙ САД "СВЕТЛЯЧОК"</t>
  </si>
  <si>
    <t>МОУ СОШ № 1 Г.ПИТКЯРАНТА РК</t>
  </si>
  <si>
    <t>МОУ ООШ П. ХАРЛУ</t>
  </si>
  <si>
    <t>МБОУ ООШ Д.ХИЙДЕНСЕЛЬГА</t>
  </si>
  <si>
    <t>МДОУ №10 Д/С "ДЮЙМОВОЧКА"</t>
  </si>
  <si>
    <t>МОУ СОШ № 2 Г. ПИТКЯРАНТА</t>
  </si>
  <si>
    <t>МДОУ №14 ДЕТСКИЙ САД "КОЛОКОЛЬЧИК"</t>
  </si>
  <si>
    <t>ООО "Мир"</t>
  </si>
  <si>
    <t>МБОУ ДО "МШ Г.ПИТКЯРАНТА"</t>
  </si>
  <si>
    <t>ООО "ЭДЛЕС"</t>
  </si>
  <si>
    <t>МОУ ООШ П. ИМПИЛАХТИ</t>
  </si>
  <si>
    <t>МАУ ДО "ДХШ ИМ. В.П. КРУПИНА"</t>
  </si>
  <si>
    <t>ООО "АДС-ЯНИС"</t>
  </si>
  <si>
    <t>ООО "ЛАДОЖСКОЕ"</t>
  </si>
  <si>
    <t>МУП ПМР "ЖКХ"</t>
  </si>
  <si>
    <t>КПК "КС "ЛУКОШКО"</t>
  </si>
  <si>
    <t>ООО "РХ "ПРИЛАДОЖЬЕ"</t>
  </si>
  <si>
    <t>МУП УПРАВЛЯЮЩАЯ КОМПАНИЯ "ПИТКЯРАНТА"</t>
  </si>
  <si>
    <t>ООО "МЕГА-С"</t>
  </si>
  <si>
    <t>ООО "ДЕЛЬФИН"</t>
  </si>
  <si>
    <t>МУК "ДНТ ПОСЕЛКА САЛМИ"</t>
  </si>
  <si>
    <t>МКУ "ЦЕНТРАЛИЗОВАННАЯ БУХГАЛТЕРИЯ ПМР"</t>
  </si>
  <si>
    <t>МБУ "ПИТКЯРАНТСКИЙ ГДК"</t>
  </si>
  <si>
    <t>ООО "СПАДА"</t>
  </si>
  <si>
    <t>ООО "КЛЁН"</t>
  </si>
  <si>
    <t>ООО "ЕВГА"</t>
  </si>
  <si>
    <t>Ригоев Андрей Сергеевич</t>
  </si>
  <si>
    <t>ООО "ЛАДА"</t>
  </si>
  <si>
    <t>МКУ "ПИТКЯРАНТСКАЯ ГОРОДСКАЯ БИБЛИОТЕКА"</t>
  </si>
  <si>
    <t>ООО "УК "ЛАДОГА"</t>
  </si>
  <si>
    <t>МБУ ПГП "АРХИТЕКТУРА"</t>
  </si>
  <si>
    <t>ООО "ИНТЕР-ЛАД"</t>
  </si>
  <si>
    <t>ООО "ЛЕСКАР"</t>
  </si>
  <si>
    <t>ООО "ПИТКЯРАНТСКИЙ ХЛЕБ"</t>
  </si>
  <si>
    <t>ООО "ПИТКЯРАНТА-ЛЕС"</t>
  </si>
  <si>
    <t>МКУ "МОЗАИКА"</t>
  </si>
  <si>
    <t>Маслова Ирина Мятыевна</t>
  </si>
  <si>
    <t>МАСЛОВА ИРИНА МЯТЫЕВНА</t>
  </si>
  <si>
    <t>ООО "ХАБ ЛОДЖИСТИКС"</t>
  </si>
  <si>
    <t>ООО "РИТЭКС-АКВА"</t>
  </si>
  <si>
    <t>МУП ЖКХ "ДОМ"</t>
  </si>
  <si>
    <t>ООО "ТЛП"</t>
  </si>
  <si>
    <t>МУП "ВОДОКАНАЛ"</t>
  </si>
  <si>
    <t>ООО "КАРЕЛВУД"</t>
  </si>
  <si>
    <t>ООО "АВТОДОРОГИ-ПИТКЯРАНТА"</t>
  </si>
  <si>
    <t>МУП "РЕДАКЦИЯ ГАЗЕТЫ "НОВАЯ ЛАДОГА"</t>
  </si>
  <si>
    <t>ООО "РКЦ НУК Г.ПИТКЯРАНТА"</t>
  </si>
  <si>
    <t>ООО "АЭЛИТА"</t>
  </si>
  <si>
    <t>ООО "ФОРЕЛЬКА"</t>
  </si>
  <si>
    <t>ООО "ПИТКЯРАНТСКОЕ СМУ"</t>
  </si>
  <si>
    <t>КСУ ПИТКЯРАНТСКОГО МУНИЦИПАЛЬНОГО РАЙОНА</t>
  </si>
  <si>
    <t>ООО "РЭМ"</t>
  </si>
  <si>
    <t>ОМВД РОССИИ ПО ПИТКЯРАНТСКОМУ РАЙОНУ</t>
  </si>
  <si>
    <t>ООО "ПИТКЯРАНТА-СЕРВИС"</t>
  </si>
  <si>
    <t>ООО "НОРД ПАЛП"</t>
  </si>
  <si>
    <t>БЕСПАЛОВ НИКИТА АНДРЕЕВИЧ</t>
  </si>
  <si>
    <t>Беспалов Никита Андреевич</t>
  </si>
  <si>
    <t>ООО "ПИТКЯРАНТА"</t>
  </si>
  <si>
    <t>ООО "АСД"</t>
  </si>
  <si>
    <t>ООО "НАРОДНАЯ УК "ПИТКЯРАНТА"</t>
  </si>
  <si>
    <t>ООО "ПИТКЯРАНТСКИЙ ГРАНИТНЫЙ КАРЬЕР"</t>
  </si>
  <si>
    <t>МАУ ПМР "ФОК"</t>
  </si>
  <si>
    <t>СИМОНОВА СВЕТЛАНА НИКОЛАЕВНА</t>
  </si>
  <si>
    <t>ООО "ЛЕСОЗАВОД "ЛАДОГА"</t>
  </si>
  <si>
    <t>ООО "Л-ТРАНС"</t>
  </si>
  <si>
    <t>МКУ ЛСП "ХОЗЯЙСТВЕННОЕ УПРАВЛЕНИЕ"</t>
  </si>
  <si>
    <t>МБУК "МЦБ ПИТКЯРАНТСКОГО РАЙОНА"</t>
  </si>
  <si>
    <t>ОМВД РОССИИ ПО ОЛОНЕЦКОМУ РАЙОНУ</t>
  </si>
  <si>
    <t>ОАО "ОЛОНЕЦЛЕС"</t>
  </si>
  <si>
    <t>МОУ ДО "ОЛОНЕЦКАЯ ДЮСШ"</t>
  </si>
  <si>
    <t>АУ "РЕДАКЦИЯ ГАЗЕТЫ "ОЛОНИЯ"</t>
  </si>
  <si>
    <t>ГБУЗ "ОЛОНЕЦКАЯ ЦРБ"</t>
  </si>
  <si>
    <t>МКУ "ОЛОНЕЦКАЯ ЦБС"</t>
  </si>
  <si>
    <t>ОЛОНЕЦКОЕ СЕЛЬПО</t>
  </si>
  <si>
    <t>ОЛОНЕЦКАЯ РАЙОННАЯ ОРГАНИЗАЦИЯ ВОА</t>
  </si>
  <si>
    <t>МКОУ "ИЛЬИНСКАЯ СОШ"</t>
  </si>
  <si>
    <t>ГБСУ СО "ВИДЛИЦКИЙ ДИ"</t>
  </si>
  <si>
    <t>АО "ОЛОНЕЦКИЙ ХЛЕБОЗАВОД"</t>
  </si>
  <si>
    <t>МБУ "ОЛОНЕЦКИЙ НАЦИОНАЛЬНЫЙ МУЗЕЙ"</t>
  </si>
  <si>
    <t>Калинина Наталья Владимировна</t>
  </si>
  <si>
    <t>ГБУ РК "КЦСОН ОЛОНЕЦКОГО РАЙОНА"</t>
  </si>
  <si>
    <t>ООО "ЭЛИТСЕРВИС"</t>
  </si>
  <si>
    <t>Иванов Василий Михайлович</t>
  </si>
  <si>
    <t>ИВАНОВ ВАСИЛИЙ МИХАЙЛОВИЧ</t>
  </si>
  <si>
    <t>МУП "ОЛОНЕЦОБЩЕПИТ"</t>
  </si>
  <si>
    <t>АО "ОЛОНЕЦКИЙ МОЛОЧНЫЙ КОМБИНАТ"</t>
  </si>
  <si>
    <t>Ильин Павел Иванович</t>
  </si>
  <si>
    <t>ИЛЬИН ПАВЕЛ ИВАНОВИЧ</t>
  </si>
  <si>
    <t>МКУ "ОЛОНЕЦКИЙ МУНИЦИПАЛЬНЫЙ АРХИВ"</t>
  </si>
  <si>
    <t>Асташова Светлана Петровна</t>
  </si>
  <si>
    <t>Богданова Александра Петровна</t>
  </si>
  <si>
    <t>Баришевский Игорь Степанович</t>
  </si>
  <si>
    <t>МБУ "ОЛОНЕЦКИЙ ЦТД"</t>
  </si>
  <si>
    <t>МКОУ "ТУКСИНСКАЯ ООШ"</t>
  </si>
  <si>
    <t>МКОУ "ВИДЛИЦКАЯ СОШ"</t>
  </si>
  <si>
    <t>МКОУ "МЕГРЕГСКАЯ ООШ"</t>
  </si>
  <si>
    <t>МКДОУ - ДЕТСКИЙ САД № 27 "СОЛНЫШКО"</t>
  </si>
  <si>
    <t>МКДОУ ДЕТСКИЙ САД № 29 "ГНОМИК"</t>
  </si>
  <si>
    <t>МКОУ "СОШ №2 Г. ОЛОНЦА"</t>
  </si>
  <si>
    <t>МКОУ "МИХАЙЛОВСКАЯ ООШ"</t>
  </si>
  <si>
    <t>МДОУ ДЕТСКИЙ САД "РАДУГА"</t>
  </si>
  <si>
    <t>МБОУ ДО "ЦДО"</t>
  </si>
  <si>
    <t>МКОУ "РЫПУШКАЛЬСКАЯ ООШ"</t>
  </si>
  <si>
    <t>МКОУ "СРЕДНЯЯ ШКОЛА №1 Г.ОЛОНЦА"</t>
  </si>
  <si>
    <t>Шапкин Николай Иванович</t>
  </si>
  <si>
    <t>Романова Лариса Александровна</t>
  </si>
  <si>
    <t>РОМАНОВА ЛАРИСА АЛЕКСАНДРОВНА</t>
  </si>
  <si>
    <t>ООО "РЕМОНТ И СЕРВИС"</t>
  </si>
  <si>
    <t>ООО "ЛЕНТОРГСТРОЙ"</t>
  </si>
  <si>
    <t>НП "СПОРТИВНЫЙ ОХОТНИЧИЙ КЛУБ "ОЛОНЕЦ"</t>
  </si>
  <si>
    <t>ООО "ОЛОНЕЦКИЙ ХЛЕБОЗАВОД"</t>
  </si>
  <si>
    <t>Яковлев Алексей Иванович</t>
  </si>
  <si>
    <t>ЯКОВЛЕВ АЛЕКСЕЙ ИВАНОВИЧ</t>
  </si>
  <si>
    <t>ООО "ПРИЧАЛ"</t>
  </si>
  <si>
    <t>Трофимова Анна Анатольевна</t>
  </si>
  <si>
    <t>ГКУ РК "ОПС ПО ОЛОНЕЦКОМУ РАЙОНУ"</t>
  </si>
  <si>
    <t>ОАО "ПЛЕМСОВХОЗ "МЕГРЕГА"</t>
  </si>
  <si>
    <t>МБУ "МЕГРЕГСКИЙ СДК"</t>
  </si>
  <si>
    <t>МБУ "ТУКСИНСКИЙ СДК"</t>
  </si>
  <si>
    <t>ОАО "ПЛЕМЕННОЕ ХОЗЯЙСТВО "ИЛЬИНСКОЕ"</t>
  </si>
  <si>
    <t>МКДОУ ДЕТСКИЙ САД № 16 "ЗВЕЗДОЧКА"</t>
  </si>
  <si>
    <t>Редькин Валерий Александрович</t>
  </si>
  <si>
    <t>ООО "ВЕКТОР ПЛЮС"</t>
  </si>
  <si>
    <t>МОУ "ЦЕНТР ОБРАЗОВАНИЯ"</t>
  </si>
  <si>
    <t>МКУ "ЦИХО"</t>
  </si>
  <si>
    <t>Ильин Артём Павлович</t>
  </si>
  <si>
    <t>ООО "ОЛОНЕЦАВТОДОР"</t>
  </si>
  <si>
    <t>ООО "ОЛОНЕЦ-МЕЛИОРАЦИЯ"</t>
  </si>
  <si>
    <t>ООО "АВТОМАРКЕТ"</t>
  </si>
  <si>
    <t>СПЕЛЛЕ АЛЕКСАНДР РЭМОВИЧ</t>
  </si>
  <si>
    <t>ООО "ДАРЫ ЛЕСА"</t>
  </si>
  <si>
    <t>ООО "СОВХОЗ АГРАРНЫЙ"</t>
  </si>
  <si>
    <t>ООО "ПУТИНАУТО"</t>
  </si>
  <si>
    <t>ГБУ СО РК "ЦЕНТР ПОМОЩИ ДЕТЯМ № 8"</t>
  </si>
  <si>
    <t>КРАМОР ЗАРИНА ВИТАЛЬЕВНА</t>
  </si>
  <si>
    <t>МБУ КСК "АЛАВОЙНЕ"</t>
  </si>
  <si>
    <t>ООО "ФОРЕСТА"</t>
  </si>
  <si>
    <t>ООО "ВИДЛИЦА АГРО"</t>
  </si>
  <si>
    <t>ООО "МФ "ИСКРА"</t>
  </si>
  <si>
    <t>ООО "ПК ПРИБОЙ"</t>
  </si>
  <si>
    <t>МБУК "ПОРОСОЗЕРСКИЙ ЦЕНТР ДОСУГА"</t>
  </si>
  <si>
    <t>АО "ЗАПКАРЕЛЛЕС"</t>
  </si>
  <si>
    <t>АКЦИОНЕРНОЕ ОБЩЕСТВО "ЗАПКАРЕЛЛЕС"</t>
  </si>
  <si>
    <t>ГБУЗ "СУОЯРВСКАЯ ЦРБ"</t>
  </si>
  <si>
    <t>АМО "Суоярвский район"</t>
  </si>
  <si>
    <t>ООО "ЗОЛОТОЙ ФАЗАН"</t>
  </si>
  <si>
    <t>МОУ ЛОЙМОЛЬСКАЯ СОШ</t>
  </si>
  <si>
    <t>МОУ "Лахколампинская средняя школа"</t>
  </si>
  <si>
    <t>МОУ ВЕШКЕЛЬСКАЯ СРЕДНЯЯ ШКОЛА</t>
  </si>
  <si>
    <t>МДОУ № 5</t>
  </si>
  <si>
    <t>МОУ НАЙСТЕНЪЯРВСКАЯ СОШ</t>
  </si>
  <si>
    <t>СУОЯРВСКАЯ СПОРТИВНАЯ ШКОЛА</t>
  </si>
  <si>
    <t>МДОУ ДЕТСКИЙ САД № 2 "БЕРЕЗКА"</t>
  </si>
  <si>
    <t>МОУ "КАЙПИНСКАЯ ООШ"</t>
  </si>
  <si>
    <t>МОУ "СУОЯРВСКАЯ СОШ"</t>
  </si>
  <si>
    <t>МДОУ № 7 "РОДНИЧОК"</t>
  </si>
  <si>
    <t>ДОУ №1 "ЕЛОЧКА" Г.СУОЯРВИ</t>
  </si>
  <si>
    <t>"МОУ ДОШИ" Г.СУОЯРВИ</t>
  </si>
  <si>
    <t>МОУ ПИЙТСИЁКСКАЯ ООШ</t>
  </si>
  <si>
    <t>Павлович Александр Владимирович</t>
  </si>
  <si>
    <t>Котова Ирина Викторовна</t>
  </si>
  <si>
    <t>ООО "ФОРЕЛЬ СУОЯРВИ"</t>
  </si>
  <si>
    <t>Лынова Любовь Викторовна</t>
  </si>
  <si>
    <t>Прокопович Ирина Геннадьевна</t>
  </si>
  <si>
    <t>ПРОКОПОВИЧ ИРИНА ГЕННАДЬЕВНА</t>
  </si>
  <si>
    <t>МОУ "ПОРОСОЗЕРСКАЯ СОШ"</t>
  </si>
  <si>
    <t>ДЕТСКИЙ САД №26 П.ПОРОСОЗЕРО</t>
  </si>
  <si>
    <t>МУК "СУОЯРВСКАЯ ЦБС"</t>
  </si>
  <si>
    <t>ГКУ РК "ОПС ПО СУОЯРВСКОМУ РАЙОНУ"</t>
  </si>
  <si>
    <t>ООО "РИДАН"</t>
  </si>
  <si>
    <t>АО "ЕРЦ РК"</t>
  </si>
  <si>
    <t>ГБУ РК "КЦСОН СУОЯРВСКОГО РАЙОНА"</t>
  </si>
  <si>
    <t>ООО "КАРЕЛИНВЕСТ"</t>
  </si>
  <si>
    <t>ООО "РР-СУОЯРВИ"</t>
  </si>
  <si>
    <t>МБУ "СОЦИАЛЬНО-КУЛЬТУРНЫЙ ЦЕНТР "ДОСУГ"</t>
  </si>
  <si>
    <t>Воробьев Андрей Андреевич</t>
  </si>
  <si>
    <t>ООО "ВИКАРТ"</t>
  </si>
  <si>
    <t>ООО "ИРИСКА"</t>
  </si>
  <si>
    <t>Филиал ООО "Питэр Пит" в РК</t>
  </si>
  <si>
    <t>МКУ "ЦБ"</t>
  </si>
  <si>
    <t>МУП "СУОЯРВСКАЯ КУМИ"</t>
  </si>
  <si>
    <t>ООО "СУОЯРВСКИЙ ХЛЕБОЗАВОД"</t>
  </si>
  <si>
    <t>ООО "СМАК"</t>
  </si>
  <si>
    <t>ООО "ОНЕЖСКИЙ ГРАНИТ"</t>
  </si>
  <si>
    <t>ООО "МЕДГРУПП СУОЯРВИ"</t>
  </si>
  <si>
    <t>ОМВД РОССИИ ПО СУОЯРВСКОМУ РАЙОНУ</t>
  </si>
  <si>
    <t>ООО "ТОЛВОЯРВИ"</t>
  </si>
  <si>
    <t>ООО "ТСО СУОЯРВИ"</t>
  </si>
  <si>
    <t>СЕРГЕЙ ОЛЕСЯ АНАТОЛЬЕВНА</t>
  </si>
  <si>
    <t>ООО "УКСА"</t>
  </si>
  <si>
    <t>ООО "ТД ЗАПКАРЕЛЛЕС"</t>
  </si>
  <si>
    <t>ООО "РЫБА-К"</t>
  </si>
  <si>
    <t>ЗАО "ГПК "КАРМИН"</t>
  </si>
  <si>
    <t>ООО "ПЯОЯРВИ"</t>
  </si>
  <si>
    <t>ФГБУ "НАЦИОНАЛЬНЫЙ ПАРК "ПААНАЯРВИ"</t>
  </si>
  <si>
    <t>МП МО "ЛОУХСКИЙ РАЙОН" "ФАРМАЦИЯ"</t>
  </si>
  <si>
    <t>МКУ "РУО"</t>
  </si>
  <si>
    <t>ЛОУХСКОЕ РАЙПО</t>
  </si>
  <si>
    <t>ООО ТКФ "ЛЕС"</t>
  </si>
  <si>
    <t>МБУ "КЦСОН" ЛОУХСКОГО РАЙОНА</t>
  </si>
  <si>
    <t>МБОУ КЕСТЕНЬГСКАЯ СОШ</t>
  </si>
  <si>
    <t>МБОУ АМБАРНСКАЯ СОШ</t>
  </si>
  <si>
    <t>ООО "РЕМСТРОЙРЕКОНСТРУКЦИЯ"</t>
  </si>
  <si>
    <t>МБОУ ПЯОЗЕРСКАЯ СОШ</t>
  </si>
  <si>
    <t>МБОУ ЧУПИНСКАЯ СОШ</t>
  </si>
  <si>
    <t>МБДОУ ПЯОЗЕРСКИЙ ДЕТСКИЙ САД</t>
  </si>
  <si>
    <t>МБДОУ КЕСТЕНЬГСКИЙ ДЕТСКИЙ САД</t>
  </si>
  <si>
    <t>МБДОУ ЛОУХСКИЙ ДЕТСКИЙ САД</t>
  </si>
  <si>
    <t>МБОУ СОСНОВСКАЯ СОШ</t>
  </si>
  <si>
    <t>МБОУ ПЛОТИНСКАЯ СОШ</t>
  </si>
  <si>
    <t>МБОУ ЛОУХСКАЯ СОШ</t>
  </si>
  <si>
    <t>МБДОУ ЧУПИНСКИЙ ДЕТСКИЙ САД</t>
  </si>
  <si>
    <t>МБОУ СОФПОРОГСКАЯ ОСНОВНАЯ ШКОЛА</t>
  </si>
  <si>
    <t>ЗАО "КОМПАНИЯ ПОЛЯРНЫЙ КРУГ"</t>
  </si>
  <si>
    <t>МБОУ ЦЕНТР ПМСС</t>
  </si>
  <si>
    <t>МБУ "СПОРТИВНАЯ ШКОЛА ЛОУХСКОГО РАЙОНА"</t>
  </si>
  <si>
    <t>МБОУ ЭНГОЗЕРСКАЯ СОШ</t>
  </si>
  <si>
    <t>ГКУ РК "ОПС ПО ЛОУХСКОМУ РАЙОНУ"</t>
  </si>
  <si>
    <t>МБУ "ГОРНЯК"</t>
  </si>
  <si>
    <t>ООО "КАРИНА"</t>
  </si>
  <si>
    <t>ООО " КАРАВАЙ"</t>
  </si>
  <si>
    <t>ООО "ТЕПЛОЭНЕРГИЯ"</t>
  </si>
  <si>
    <t>ГУП РК "ЛОУХСКОЕ ДРСУ"</t>
  </si>
  <si>
    <t>Кабанов Дмитрий Евгеньевич</t>
  </si>
  <si>
    <t>КАБАНОВ ДМИТРИЙ ЕВГЕНЬЕВИЧ</t>
  </si>
  <si>
    <t>ООО "КАРДОН"</t>
  </si>
  <si>
    <t>Тарасов Андрей Вильгельмович</t>
  </si>
  <si>
    <t>ТАРАСОВ АНДРЕЙ ВИЛЬГЕЛЬМОВИЧ</t>
  </si>
  <si>
    <t>АО "АЛЬТЕРНАТИВА"</t>
  </si>
  <si>
    <t>АКЦИОНЕРНОЕ ОБЩЕСТВО "АЛЬТЕРНАТИВА"</t>
  </si>
  <si>
    <t>ГБУЗ "ЛОУХСКАЯ ЦРБ"</t>
  </si>
  <si>
    <t>ООО"КООП"</t>
  </si>
  <si>
    <t>ОМВД РОССИИ ПО ЛОУХСКОМУ РАЙОНУ</t>
  </si>
  <si>
    <t>ООО "ТСО ЛОУХИ"</t>
  </si>
  <si>
    <t>ООО "ЖКУ ГАРАНТ"</t>
  </si>
  <si>
    <t>МУП "ЧУПИНСКИЙ КОМБИНАТ БЛАГОУСТРОЙСТВА"</t>
  </si>
  <si>
    <t>ООО КАРЕЛИЯ-СЕВЕР ТУР</t>
  </si>
  <si>
    <t>ОАО"ЛАХДЕНПОХСКИЙ ЛПХ"</t>
  </si>
  <si>
    <t>МУП "АПТЕКА №17" Г.ЛАХДЕНПОХЬЯ</t>
  </si>
  <si>
    <t>МУ "РУО И ДМ"</t>
  </si>
  <si>
    <t>ЛАХДЕНПОХСКОЕ РАЙПО</t>
  </si>
  <si>
    <t>ООО"МИКЛИ"</t>
  </si>
  <si>
    <t>ООО ПКФ "ЕНСИ ПЛЮС  "</t>
  </si>
  <si>
    <t>Лысенко Валерий Николаевич</t>
  </si>
  <si>
    <t>ЛЫСЕНКО ВАЛЕРИЙ НИКОЛАЕВИЧ</t>
  </si>
  <si>
    <t>ГКУ РК "КЦСОН ЛАХДЕНПОХСКОГО РАЙОНА"</t>
  </si>
  <si>
    <t>ООО "ТОЙМИ"</t>
  </si>
  <si>
    <t>МКУ "ЭКДЦ"</t>
  </si>
  <si>
    <t>МУК "ИКДЦ"</t>
  </si>
  <si>
    <t>Нечаева Екатерина Ивановна</t>
  </si>
  <si>
    <t>Кротков Виктор Юрьевич</t>
  </si>
  <si>
    <t>КРОТКОВ ВИКТОР ЮРЬЕВИЧ</t>
  </si>
  <si>
    <t>Киселев Григорий Павлович</t>
  </si>
  <si>
    <t>МКУ "ЛЦБОКИД"</t>
  </si>
  <si>
    <t>МОУ "РАЙВАТТАЛЬСКАЯ СОШ"</t>
  </si>
  <si>
    <t>МКОУ "ЭЛИСЕНВААРСКАЯ СОШ"</t>
  </si>
  <si>
    <t>МКДОУ "РОСТОК"</t>
  </si>
  <si>
    <t>ООО "КАРЕЛИЯ-ФОРЕСТ"</t>
  </si>
  <si>
    <t>МБО ДО ЛЦДТ</t>
  </si>
  <si>
    <t>МКОУ "МИЙНАЛЬСКАЯ ООШ"</t>
  </si>
  <si>
    <t>МКДОУ ДЕТСКИЙ САД "ЖУРАВЛИК" П. КУРКИЕКИ</t>
  </si>
  <si>
    <t>ДЕТСКИЙ САД "РАДУГА"</t>
  </si>
  <si>
    <t>МКОУ "ИХАЛЬСКАЯ СОШ"</t>
  </si>
  <si>
    <t>МО ДО "ЛРДЮСШ"</t>
  </si>
  <si>
    <t>МКДОУ ДЕТСКИЙ САД №3 "СОЛНЫШКО"</t>
  </si>
  <si>
    <t>АО "КАЛА-РАНТА"</t>
  </si>
  <si>
    <t>АКЦИОНЕРНОЕ ОБЩЕСТВО "КАЛА-РАНТА"</t>
  </si>
  <si>
    <t>МКУ "ХКДЦ"</t>
  </si>
  <si>
    <t>ООО "ВИВАТ"</t>
  </si>
  <si>
    <t>ООО "РУНДУК"</t>
  </si>
  <si>
    <t>ГКУ РК "ОПС ПО ЛАХДЕНПОХСКОМУ РАЙОНУ"</t>
  </si>
  <si>
    <t>ООО"БАХУС"</t>
  </si>
  <si>
    <t>ООО "ХЛЕБ"</t>
  </si>
  <si>
    <t>ООО "ФИШФОРЕЛЬ"</t>
  </si>
  <si>
    <t>ООО "ВТОРОЙ ГОРОДОК"</t>
  </si>
  <si>
    <t>МКОУ "ЛАХДЕНПОХСКАЯ СОШ"</t>
  </si>
  <si>
    <t>ЗАО "ВИРТА"</t>
  </si>
  <si>
    <t>ЗАКРЫТОЕ АКЦИОНЕРНОЕ ОБЩЕСТВО "ВИРТА"</t>
  </si>
  <si>
    <t>МКУ "КЗИО"</t>
  </si>
  <si>
    <t>МКУ "ХОЗЯЙСТВЕННОЕ УПРАВЛЕНИЕ"</t>
  </si>
  <si>
    <t>ООО "МАГАЗИН-10"</t>
  </si>
  <si>
    <t>Рожков Алексей Викторович</t>
  </si>
  <si>
    <t>ООО "УЛЬЯНА"</t>
  </si>
  <si>
    <t>ООО "ПРИОНЕЖЬЕ - ИНФО"</t>
  </si>
  <si>
    <t>ООО "КУРКИ"</t>
  </si>
  <si>
    <t>ПОНОМАРЁВА АННА ВАЛЕРИЕВНА</t>
  </si>
  <si>
    <t>ОМВД РОССИИ ПО ЛАХДЕНПОХСКОМУ РАЙОНУ</t>
  </si>
  <si>
    <t>ООО "ЛАХДЕНПОХСКИЙ ВОДОКАНАЛ"</t>
  </si>
  <si>
    <t>ООО "ЗАЩИТА ЛЕС"</t>
  </si>
  <si>
    <t>ООО "КАРЕЛЬСКАЯ ФАНЕРА"</t>
  </si>
  <si>
    <t>МБУ "МБ ЛМР"</t>
  </si>
  <si>
    <t>ООО"ГАРНИЗОН"</t>
  </si>
  <si>
    <t>МБУ ДО "ДШИ"</t>
  </si>
  <si>
    <t>ООО "ЛАХДЕНПОХСКИЙ ЖИЛСЕРВИС"</t>
  </si>
  <si>
    <t>ПОЗЕРН ВИКТОР ВЛАДИМИРОВИЧ</t>
  </si>
  <si>
    <t>ООО "ХОЗБЫТТОРГ"</t>
  </si>
  <si>
    <t>МБУ "ПУДОЖСКИЙ ВЕСТНИК"</t>
  </si>
  <si>
    <t>ГБУЗ "ПУДОЖСКАЯ ЦРБ"</t>
  </si>
  <si>
    <t>МНУПП "ФАРМАЦИЯ"</t>
  </si>
  <si>
    <t>ПУДОЖСКОЕ РАЙПО</t>
  </si>
  <si>
    <t>ООО " РЕНТА "</t>
  </si>
  <si>
    <t>ФЕНИКС ООО</t>
  </si>
  <si>
    <t>МКУ "РЦ"</t>
  </si>
  <si>
    <t>МБУ ДО "ШКОЛА ИСКУССТВ" Г. ПУДОЖА</t>
  </si>
  <si>
    <t>МКДОУ Д/С №45 "СОЛНЫШКО" Г. ПУДОЖА РК</t>
  </si>
  <si>
    <t>МКДОУ ДЕТСКИЙ САД №7 Г. ПУДОЖА РК</t>
  </si>
  <si>
    <t>МКОУ СОШ П. ВОДЛА</t>
  </si>
  <si>
    <t>МКОУ ООШ П. ПУДОЖГОРСКИЙ</t>
  </si>
  <si>
    <t>МКДОУ Д/С №46 "ГОРНЯЧОК" Г. ПУДОЖА РК</t>
  </si>
  <si>
    <t>МБУ ДО ДДТ Г. ПУДОЖА РЕСПУБЛИКИ КАРЕЛИИ</t>
  </si>
  <si>
    <t>МКДОУ Д/С № 4 Г. ПУДОЖА РК</t>
  </si>
  <si>
    <t>МКДОУ ДЕТСКИЙ САД № 1 Г. ПУДОЖА РК</t>
  </si>
  <si>
    <t>МКОУ СОШ П.КУБОВО</t>
  </si>
  <si>
    <t>МКОУ СОШ П. ШАЛЬСКИЙ</t>
  </si>
  <si>
    <t>МКОУ ООШ №2 Г. ПУДОЖА РК</t>
  </si>
  <si>
    <t>МКОУ СОШ Д. АВДЕЕВО</t>
  </si>
  <si>
    <t>МКОУ СОШ П. КРИВЦЫ</t>
  </si>
  <si>
    <t>МКОУ ООШ Д. КАРШЕВО</t>
  </si>
  <si>
    <t>МКОУ ООШ Д. УСТЬ-РЕКА</t>
  </si>
  <si>
    <t>"МБУ ДО ПУДОЖСКАЯ ДЮСШ"</t>
  </si>
  <si>
    <t>МКОУ  ООШ Д. КУГАНАВОЛОК</t>
  </si>
  <si>
    <t>МКОУ СОШ №3 Г. ПУДОЖА</t>
  </si>
  <si>
    <t>ГБУ РК "ЦСОН ПУДОЖСКОГО РАЙОНА"</t>
  </si>
  <si>
    <t>Абдулаев Магомедшапи Магомедович</t>
  </si>
  <si>
    <t>ООО "ГТ ТЕРМИНАЛ"</t>
  </si>
  <si>
    <t>МБУ ДПО "ИМЦ Г. ПУДОЖА РК"</t>
  </si>
  <si>
    <t>МКОУ ЦПМСС</t>
  </si>
  <si>
    <t>ГКУ  РК "ОПС ПО ПУДОЖСКОМУ РАЙОНУ"</t>
  </si>
  <si>
    <t>ООО "РИТМ"</t>
  </si>
  <si>
    <t>ООО "УК ЖКХ"</t>
  </si>
  <si>
    <t>ООО "ОНЕГО-ВИЗИТ"</t>
  </si>
  <si>
    <t>ООО "ПУДОЖСКИЙ ХЛЕБ"</t>
  </si>
  <si>
    <t>МКУ "РХЦ"</t>
  </si>
  <si>
    <t>ООО "ХОЗБЫТТОРГ-ХИМИЯ"</t>
  </si>
  <si>
    <t>ООО "Комфорт"</t>
  </si>
  <si>
    <t>ООО "СТРОЙДВОР"</t>
  </si>
  <si>
    <t>ОМВД РОССИИ ПО ПУДОЖСКОМУ РАЙОНУ</t>
  </si>
  <si>
    <t>ООО "КОМСЕРВИС"</t>
  </si>
  <si>
    <t>ООО "ПОРТ "ШАЛА"</t>
  </si>
  <si>
    <t>ООО "УЮТ-СЕРВИС"</t>
  </si>
  <si>
    <t>ГБУ СО РК "ЦЕНТР ПОМОЩИ ДЕТЯМ № 6"</t>
  </si>
  <si>
    <t>ООО "ЛЕСОЗАВОД ПЯЛЬМА"</t>
  </si>
  <si>
    <t>ООО "ТСО-2"</t>
  </si>
  <si>
    <t>КСО ПУДОЖСКОГО МУНИЦИПАЛЬНОГО РАЙОНА</t>
  </si>
  <si>
    <t>ООО "БЛЭК ВУД"</t>
  </si>
  <si>
    <t>ГАНЬКОВА ИЛОНА ИГОРЕВНА</t>
  </si>
  <si>
    <t>ЯДГОРОВ КАХОРЖОН ЮЛДАШАЛИЕВИЧ</t>
  </si>
  <si>
    <t>ООО "ПЯЛЬМА ТИМБЕР"</t>
  </si>
  <si>
    <t>МБУ КЕМСКИЙ МУЗЕЙ</t>
  </si>
  <si>
    <t>ГБУЗ "КЕМСКАЯ ЦРБ"</t>
  </si>
  <si>
    <t>ООО "УСЛУГА"</t>
  </si>
  <si>
    <t>МКУ КЕМСКОЕ УО</t>
  </si>
  <si>
    <t>ОМВД РОССИИ ПО КЕМСКОМУ РАЙОНУ</t>
  </si>
  <si>
    <t>ООО "РАБОЧЕОСТРОВСКОЕ ЖХ""</t>
  </si>
  <si>
    <t>КЕМСКОЕ РАЙПО</t>
  </si>
  <si>
    <t>АО "КЕМСКИЙ ХЛЕБОЗАВОД"</t>
  </si>
  <si>
    <t>ООО "ПТО"КАРИНА-СЕРВИС,ЛТД"</t>
  </si>
  <si>
    <t>ООО "АЙСТА"</t>
  </si>
  <si>
    <t>МБУ КЕМСКИЙ ЦКИС</t>
  </si>
  <si>
    <t>Бодня Валентина Вальтеровна</t>
  </si>
  <si>
    <t>БОДНЯ ВАЛЕНТИНА ВАЛЬТЕРОВНА</t>
  </si>
  <si>
    <t>ООО "ТЕПЛОСФЕРА"</t>
  </si>
  <si>
    <t>Маслова Светлана Викторовна</t>
  </si>
  <si>
    <t>МАСЛОВА СВЕТЛАНА ВИКТОРОВНА</t>
  </si>
  <si>
    <t>МБДОУ КЕМСКИЙ ДЕТСКИЙ САД № 1</t>
  </si>
  <si>
    <t>МБОУ "ПОДУЖЕМСКАЯ СОШ"</t>
  </si>
  <si>
    <t>МБДОУ КЕМСКИЙ ДЕТСКИЙ САД №2</t>
  </si>
  <si>
    <t>МБДОУ  КЕМСКИЙ ДЕТСКИЙ САД № 3</t>
  </si>
  <si>
    <t>МБДОУ КЕМСКИЙ ДЕТСКИЙ САД № 4</t>
  </si>
  <si>
    <t>МБОУ СОШ №1</t>
  </si>
  <si>
    <t>МБУДО КЕМСКИЙ ДОМ ТВОРЧЕСТВА</t>
  </si>
  <si>
    <t>МБОУ КРИВОПОРОЖСКАЯ СОШ</t>
  </si>
  <si>
    <t>МБОУ КУЗЕМСКАЯ ООШ</t>
  </si>
  <si>
    <t>МБОУ КЕМСКАЯ СОШ № 2</t>
  </si>
  <si>
    <t>МБОУ ПАНОЗЕРСКАЯ ООШ</t>
  </si>
  <si>
    <t>МБОУ КЕМСКАЯ СОШ  № 3</t>
  </si>
  <si>
    <t>МБОУ РАБОЧЕОСТРОВСКАЯ СОШ</t>
  </si>
  <si>
    <t>ГКУ РК КЦСОН КЕМСКОГО РАЙОНА</t>
  </si>
  <si>
    <t>ООО "НОРД-ВУД"</t>
  </si>
  <si>
    <t>МБУ КЕМСКАЯ МЦРБ</t>
  </si>
  <si>
    <t>МКУ КЕМСКАЯ ЦБ УО</t>
  </si>
  <si>
    <t>МБУ КЕМСКИЙ АРХИВ</t>
  </si>
  <si>
    <t>ГКУ РК "ОПС ПО КЕМСКОМУ РАЙОНУ"</t>
  </si>
  <si>
    <t>МКУ КЕМСКИЙ ОМЦ</t>
  </si>
  <si>
    <t>СОВЕТ КЕМСКОГО МУНИЦИПАЛЬНОГО РАЙОНА</t>
  </si>
  <si>
    <t>ГКУ РК "КЕМСКОЕ ЦЕНТРАЛЬНОЕ ЛЕСНИЧЕСТВО"</t>
  </si>
  <si>
    <t>МКУ ХОЗГРУППА</t>
  </si>
  <si>
    <t>ООО УПРАВЛЯЮЩАЯ КОМПАНИЯ "НОРД-ВУД"</t>
  </si>
  <si>
    <t>ООО "УК - ЦКО"</t>
  </si>
  <si>
    <t>ООО "МЕДГРУПП КЕМЬ"</t>
  </si>
  <si>
    <t>ГБУ СО РК "ЦЕНТР ПОМОЩИ ДЕТЯМ № 4"</t>
  </si>
  <si>
    <t>ООО "ВИВ"</t>
  </si>
  <si>
    <t>ЗАО "ШУЯЛЕС"</t>
  </si>
  <si>
    <t>ЗАКРЫТОЕ АКЦИОНЕРНОЕ ОБЩЕСТВО "ШУЯЛЕС"</t>
  </si>
  <si>
    <t>ГКУ РК "ЦЕНТР "НАДЕЖДА"</t>
  </si>
  <si>
    <t>ГБУЗ "ПРЯЖИНСКАЯ ЦРБ"</t>
  </si>
  <si>
    <t>ЭССОЙЛЬСКОЕ СЕЛЬПО</t>
  </si>
  <si>
    <t>МКУ "ВЕДЛОЗЕРСКИЙ СДК"</t>
  </si>
  <si>
    <t>ООО ФИРМА "РУБИН"</t>
  </si>
  <si>
    <t>АО "ПРЯЖИНСКОЕ"</t>
  </si>
  <si>
    <t>АКЦИОНЕРНОЕ ОБЩЕСТВО "ПРЯЖИНСКОЕ"</t>
  </si>
  <si>
    <t>АО "ЭССОЙЛА"</t>
  </si>
  <si>
    <t>АКЦИОНЕРНОЕ ОБЩЕСТВО "ЭССОЙЛА"</t>
  </si>
  <si>
    <t>МКУ "ЭКЦ"</t>
  </si>
  <si>
    <t>МКОУ "ПРЯЖИНСКАЯ СРЕДНЯЯ ШКОЛА"</t>
  </si>
  <si>
    <t>ПРЯЖИНСКОЕ СЕЛЬПО</t>
  </si>
  <si>
    <t>МКДОУ ДЕТСКИЙ САД "ТЕРЕМОК"</t>
  </si>
  <si>
    <t>МКДОУ ДЕТСКИЙ САД "РАДУГА"</t>
  </si>
  <si>
    <t>МКДОУ ДЕТСКИЙ САД "ЛЕСОВИЧОК"</t>
  </si>
  <si>
    <t>МКОУ "СВЯТОЗЕРСКАЯ ООШ"</t>
  </si>
  <si>
    <t>МКОУ "МАТРОССКАЯ ООШ"</t>
  </si>
  <si>
    <t>МКДОУ ДЕТСКИЙ САД "ЛИНДУЙНЕ"</t>
  </si>
  <si>
    <t>МКОУ "УЛЯЛЕГСКАЯ ШКОЛА - ДЕТСКИЙ САД"</t>
  </si>
  <si>
    <t>МКОУ "КРОШНОЗЕРСКАЯ ШКОЛА - САД"</t>
  </si>
  <si>
    <t>МКОУ "ЭССОЙЛЬСКАЯ СОШ"</t>
  </si>
  <si>
    <t>МКОО "ЦПМСС"</t>
  </si>
  <si>
    <t>МКУ "ЧАЛНИНСКАЯ ЦБ"</t>
  </si>
  <si>
    <t>ООО "РЫБХОЗ ГОНГАНАЛИЦКОЕ"</t>
  </si>
  <si>
    <t>ООО"ПИТКОМ"</t>
  </si>
  <si>
    <t>ФИНАНСОВЫЙ ОРГАН</t>
  </si>
  <si>
    <t>ГКУ РК " ОПС ПО ПРЯЖИНСКОМУ РАЙОНУ"</t>
  </si>
  <si>
    <t>Совет Эссойльского сельского поселения</t>
  </si>
  <si>
    <t>СОВЕТ ЭССОЙЛЬСКОГО СЕЛЬСКОГО ПОСЕЛЕНИЯ</t>
  </si>
  <si>
    <t>ОАО "СОВХОЗ "ВЕДЛОЗЕРСКИЙ"</t>
  </si>
  <si>
    <t>ООО "ВЕГА-С"</t>
  </si>
  <si>
    <t>ООО "ООКС"</t>
  </si>
  <si>
    <t>МКУ ДО "НШИ ПРЯЖИНСКОГО РАЙОНА"</t>
  </si>
  <si>
    <t>ООО "ЭКОЛОГИЯПРОДУКТ-10"</t>
  </si>
  <si>
    <t>Тимофеев Анатолий Николаевич</t>
  </si>
  <si>
    <t>ТИМОФЕЕВ АНАТОЛИЙ НИКОЛАЕВИЧ</t>
  </si>
  <si>
    <t>МКУ "БУХГАЛТЕРИЯ ЭСП"</t>
  </si>
  <si>
    <t>ООО "СКИФЫ ТУР"</t>
  </si>
  <si>
    <t>ООО "ТАНГО"</t>
  </si>
  <si>
    <t>ООО "ТУЛЕМА"</t>
  </si>
  <si>
    <t>ООО "СОЛОМЕНСКИЙ ЛЕСОЗАВОД"</t>
  </si>
  <si>
    <t>БЕЛОУСОВ ИЛЬЯ ВЛАДИМИРОВИЧ</t>
  </si>
  <si>
    <t>МКУ "МЕЖПОСЕЛЕНЧЕСКАЯ БИБЛИОТЕКА"</t>
  </si>
  <si>
    <t>ОМВД РОССИИ ПО ПРЯЖИНСКОМУ РАЙОНУ</t>
  </si>
  <si>
    <t>КУЗЛЕВА ОЛЬГА НИКОЛАЕВНА</t>
  </si>
  <si>
    <t>ООО "ТРК ПЛЮС"</t>
  </si>
  <si>
    <t>МБУ "КОМФОРТ"</t>
  </si>
  <si>
    <t>ЧУРКИНА ОЛЬГА АНАТОЛЬЕВНА</t>
  </si>
  <si>
    <t>МОКЕЕВА ЮЛИЯ ЛЕОНИДОВНА</t>
  </si>
  <si>
    <t>ООО "ЧАЛНА-ЛЕСТОРГ"</t>
  </si>
  <si>
    <t>Новоявчев Александр Владимирович</t>
  </si>
  <si>
    <t>МКУ "ЦБ АДМИНИСТРАЦИИ"</t>
  </si>
  <si>
    <t>ООО "КАРЕЛОЧКА"</t>
  </si>
  <si>
    <t>ПАО ВОЛОМСКИЙ КЛПХ "ЛЕСКАРЕЛ"</t>
  </si>
  <si>
    <t>ГБУ РК "КЦСОН МУЕЗЕРСКОГО РАЙОНА"</t>
  </si>
  <si>
    <t>МКОУ МУЕЗЕРСКАЯ СОШ</t>
  </si>
  <si>
    <t>МУП "ФАРМАЦИЯ"</t>
  </si>
  <si>
    <t>АО "ЛЕДМОЗЕРСКОЕ ЛЗХ"</t>
  </si>
  <si>
    <t>МКОУ ЛЕНДЕРСКАЯ СОШ</t>
  </si>
  <si>
    <t>МКОУ ТИКШИНСКАЯ ООШ</t>
  </si>
  <si>
    <t>МКОУ ЛЕДМОЗЕРСКАЯ СОШ</t>
  </si>
  <si>
    <t>МКДОУ ДЕТСКИЙ САД № 3 П. ЛЕДМОЗЕРО</t>
  </si>
  <si>
    <t>МКДОУ ДЕТСКИЙ САД №5 С.РЕБОЛЫ</t>
  </si>
  <si>
    <t>МКОУ РЕБОЛЬСКАЯ СОШ</t>
  </si>
  <si>
    <t>МКДОУ ДЕТСКИЙ САД № 2 П.МУЕЗЕРСКИЙ</t>
  </si>
  <si>
    <t>МКДОУ № 1</t>
  </si>
  <si>
    <t>МКДОУ ДЕТСКИЙ САД № 6 П.ВОЛОМА</t>
  </si>
  <si>
    <t>МКДОУ ДЕТСКИЙ САД № 8 С. РУГОЗЕРО</t>
  </si>
  <si>
    <t>МКОУ ПЕНИНГСКАЯ ООШ</t>
  </si>
  <si>
    <t>МКОУ "РУГОЗЕРСКАЯ СОШ"</t>
  </si>
  <si>
    <t>МКДОУ ДЕТСКИЙ САД № 9 П.СУККОЗЕРО</t>
  </si>
  <si>
    <t>МКУДО МДТ</t>
  </si>
  <si>
    <t>МКДОУ ДЕТСКИЙ САД № 4 П.ЛЕНДЕРЫ</t>
  </si>
  <si>
    <t>МКУ ДО ДЮСШ МР</t>
  </si>
  <si>
    <t>Ершова Светлана Евгеньевна</t>
  </si>
  <si>
    <t>ЕРШОВА СВЕТЛАНА ЕВГЕНЬЕВНА</t>
  </si>
  <si>
    <t>МКОУ ВОЛОМСКАЯ СОШ</t>
  </si>
  <si>
    <t>МКОУ СУККОЗЕРСКАЯ СОШ</t>
  </si>
  <si>
    <t>МКУДО МШИ</t>
  </si>
  <si>
    <t>МКУ "ХОЗГРУППА"</t>
  </si>
  <si>
    <t>Финансовое управление Муезерского района</t>
  </si>
  <si>
    <t>ФИНАНСОВОЕ УПРАВЛЕНИЕ МУЕЗЕРСКОГО РАЙОНА</t>
  </si>
  <si>
    <t>ГКУ РК "ОПС ПО МУЕЗЕРСКОМУ РАЙОНУ"</t>
  </si>
  <si>
    <t>ООО "ЧИНАР"</t>
  </si>
  <si>
    <t>Мартыненко Елена Ивановна</t>
  </si>
  <si>
    <t>МАРТЫНЕНКО ЕЛЕНА ИВАНОВНА</t>
  </si>
  <si>
    <t>МКУ "МУЕЗЕРСКАЯ ЦРМБ"</t>
  </si>
  <si>
    <t>МБУ "ЛКЦ"</t>
  </si>
  <si>
    <t>ТСЖ "ДОВЕРИЕ"</t>
  </si>
  <si>
    <t>ОМВД РОССИИ ПО МУЕЗЕРСКОМУ РАЙОНУ</t>
  </si>
  <si>
    <t>МБУ "ЦКС"</t>
  </si>
  <si>
    <t>ГБУ СО РК "ЦЕНТР ПОМОЩИ ДЕТЯМ № 2"</t>
  </si>
  <si>
    <t>ООО "УМАП "ЭКСПРЕСС"</t>
  </si>
  <si>
    <t>АНДРЕЕВА АНАСТАСИЯ ВЛАДИМИРОВНА</t>
  </si>
  <si>
    <t>ЗАО БЕЛОМОРСКАЯ ПМК</t>
  </si>
  <si>
    <t>ГБУЗ "БЕЛОМОРСКАЯ ЦРБ"</t>
  </si>
  <si>
    <t>МПП "ЛОКОН"</t>
  </si>
  <si>
    <t>КОЛХОЗ "БЕЛОМОР"</t>
  </si>
  <si>
    <t>РЫБОЛОВЕЦКИЙ КОЛХОЗ "БЕЛОМОР"</t>
  </si>
  <si>
    <t>ГБУ РК ЦСОН БЕЛОМОРСКОГО РАЙОНА</t>
  </si>
  <si>
    <t>ПО "СОДРУЖЕСТВО"</t>
  </si>
  <si>
    <t>ПОТРЕБИТЕЛЬСКОЕ ОБЩЕСТВО "СОДРУЖЕСТВО"</t>
  </si>
  <si>
    <t>МОУ "СОСНОВЕЦКАЯ СОШ"</t>
  </si>
  <si>
    <t>МОУ "БЕЛОМОРСКАЯ СОШ №1"</t>
  </si>
  <si>
    <t>МОУ "ЗОЛОТЕЦКАЯ ООШ"</t>
  </si>
  <si>
    <t>МОУ "НЮХОТСКАЯ ООШ"</t>
  </si>
  <si>
    <t>МДОУ "БЕЛОМОРСКИЙ ДЕТСКИЙ САД "СОЛНЫШКО"</t>
  </si>
  <si>
    <t>ЦРР - ДЕТСКИЙ САД "РОДНИЧОК"</t>
  </si>
  <si>
    <t>МДОУ "БЕЛОМОРСКИЙ ДЕТСКИЙ САД "ПАРУС"</t>
  </si>
  <si>
    <t>МОУ "БЕЛОМОРСКАЯ СОШ № 3"</t>
  </si>
  <si>
    <t>ООО ЦИТ "ВА-БАНК"</t>
  </si>
  <si>
    <t>МОУ "СУМПОСАДСКАЯ СОШ"</t>
  </si>
  <si>
    <t>МОУ "ЛЕТНЕРЕЧЕНСКАЯ СОШ"</t>
  </si>
  <si>
    <t>МОУ "БЕЛОМОРСКИЙ ИМЦО"</t>
  </si>
  <si>
    <t>МБУК "БЕЛОМОРСКАЯ ЦБС"</t>
  </si>
  <si>
    <t>МОУ "ВИРАНДОЗЕРСКАЯ ООШ"</t>
  </si>
  <si>
    <t>МУ ЦБ МУО</t>
  </si>
  <si>
    <t>МОУ "МАШОЗЕРСКАЯ СОШ"</t>
  </si>
  <si>
    <t>МОУ "БЕЛОМОРСКИЙ ЦППР И К"</t>
  </si>
  <si>
    <t>МАОУ ДО "БЕЛОМОРСКИЙ ЦДО"</t>
  </si>
  <si>
    <t>БЕЛОМОРСКАЯ ДШИ</t>
  </si>
  <si>
    <t>ГКУ РК "ОПС ПО БЕЛОМОРСКОМУ РАЙОНУ"</t>
  </si>
  <si>
    <t>МКУ "ЦБ МУК"</t>
  </si>
  <si>
    <t>МБУ БРКМ "БЕЛОМОРСКИЕ ПЕТРОГЛИФЫ"</t>
  </si>
  <si>
    <t>МБУ "МСКО"</t>
  </si>
  <si>
    <t>ООО "ДОМ +"</t>
  </si>
  <si>
    <t>Зайцева Светлана Владимировна</t>
  </si>
  <si>
    <t>СПК РК "ПОМОР"</t>
  </si>
  <si>
    <t>ТСЖ "СЕВЕРНЫЙ"</t>
  </si>
  <si>
    <t>МБУ "ЦПК"</t>
  </si>
  <si>
    <t>Гусейнов Камил Фарман оглы</t>
  </si>
  <si>
    <t>ГУСЕЙНОВ КАМИЛ ФАРМАН ОГЛЫ</t>
  </si>
  <si>
    <t>ООО"ПОМОРЬЕ СЕРВИС"</t>
  </si>
  <si>
    <t>Байдаков Роман Сергеевич</t>
  </si>
  <si>
    <t>БАЙДАКОВ РОМАН СЕРГЕЕВИЧ</t>
  </si>
  <si>
    <t>МУП "ЖИЛФОНД" МО "БМР"</t>
  </si>
  <si>
    <t>ООО "РАМРУЧЕЙ"</t>
  </si>
  <si>
    <t>ООО "ПОМОРЬЕ ТУР"</t>
  </si>
  <si>
    <t>ООО "УК "НАШ ДОМ"</t>
  </si>
  <si>
    <t>МУП "ГОРВОДОКАНАЛ"</t>
  </si>
  <si>
    <t>КУЦЕНКО ДЕНИС АНАТОЛЬЕВИЧ</t>
  </si>
  <si>
    <t>ООО "БЕЛОМОРСКИЙ ХЛЕБОКОМБИНАТ"</t>
  </si>
  <si>
    <t>РЗАЕВ НАТИК АЛЛАХВЕРАН ОГЛЫ</t>
  </si>
  <si>
    <t>ООО "ПРУЖИННЫЙ ЗАВОД"</t>
  </si>
  <si>
    <t>ООО "РК "ВИРМА"</t>
  </si>
  <si>
    <t>ГБУЗ "КАЛЕВАЛЬСКАЯ ЦРБ"</t>
  </si>
  <si>
    <t>КАЛЕВАЛЬСКОЕ РАЙПО</t>
  </si>
  <si>
    <t>Тимонен Андрей Анатольевич</t>
  </si>
  <si>
    <t>МБДОУ "ДЕТСКИЙ САД №2 П. КАЛЕВАЛА"</t>
  </si>
  <si>
    <t>МБОУ КАЛЕВАЛЬСКАЯ СОШ</t>
  </si>
  <si>
    <t>МБУ ДО "КАЛЕВАЛЬСКИЙ РДДТ"</t>
  </si>
  <si>
    <t>МБДОУ "ДЕТСКИЙ САД П.БОРОВОЙ"</t>
  </si>
  <si>
    <t>МБОУ КЕПСКАЯ ООШ</t>
  </si>
  <si>
    <t>МБОУ ЮШКОЗЕРСКАЯ СОШ</t>
  </si>
  <si>
    <t>МБОУ БОРОВСКАЯ СОШ</t>
  </si>
  <si>
    <t>МБОУ ЛУУСАЛМСКАЯ ШКОЛА</t>
  </si>
  <si>
    <t>ГБСУ СО "КАЛЕВАЛЬСКИЙ ДИ"</t>
  </si>
  <si>
    <t>МБУ ДО "КАЛЕВАЛЬСКАЯ РДМШ"</t>
  </si>
  <si>
    <t>ООО " ВЕЛТ - КАРЕЛЬСКИЕ ПУТЕШЕСТВИЯ "</t>
  </si>
  <si>
    <t>МБУ "ЦБ АДМИНИСТРАЦИИ"</t>
  </si>
  <si>
    <t>МБУ "ЦБ МОУ П.БОРОВОЙ"</t>
  </si>
  <si>
    <t>МБУ "АРХИВ КАЛЕВАЛЬСКОГО РАЙОНА"</t>
  </si>
  <si>
    <t>МБУ "ХОЗЯЙСТВЕННАЯ ГРУППА"</t>
  </si>
  <si>
    <t>ООО "КАРЕЛИАН ВУД КАМПАНИ"</t>
  </si>
  <si>
    <t>ГКУ РК "ОПС ПО КАЛЕВАЛЬСКОМУ РАЙОНУ "</t>
  </si>
  <si>
    <t>СПК "ПОХЪЯЛА"</t>
  </si>
  <si>
    <t>МБУ ЭКЦ "КАЛЕВАЛАТАЛО"</t>
  </si>
  <si>
    <t>МБУ "ИЦ "НОВОСТИ КАЛЕВАЛЫ"</t>
  </si>
  <si>
    <t>ООО "БОРЮ"</t>
  </si>
  <si>
    <t>МБУ "УПРАВЛЕНИЕ ОБРАЗОВАНИЯ"</t>
  </si>
  <si>
    <t>МБУ "ЦКИС "ГАРМОНИЯ"</t>
  </si>
  <si>
    <t>ГБУ РК КЦСОН "АУРИНКО"</t>
  </si>
  <si>
    <t>МБУ "ЦБС"</t>
  </si>
  <si>
    <t>ООО "ТРЕЙД ОИЛ"</t>
  </si>
  <si>
    <t>ООО "БОРОВСКОЙ РКЦ"</t>
  </si>
  <si>
    <t>ГБУ СО РК "ЦЕНТР ПОМОЩИ ДЕТЯМ № 3"</t>
  </si>
  <si>
    <t>ООО "РОСА"</t>
  </si>
  <si>
    <t>МБОУ КГО "ГИМНАЗИЯ"</t>
  </si>
  <si>
    <t>Сумеркин Валерий Александрович</t>
  </si>
  <si>
    <t>СУМЕРКИН ВАЛЕРИЙ АЛЕКСАНДРОВИЧ</t>
  </si>
  <si>
    <t>ООО "ТЕКОМ ПРОФ"</t>
  </si>
  <si>
    <t>ЗАО "СИБИРИТ-3"</t>
  </si>
  <si>
    <t>ООО "АЕК"</t>
  </si>
  <si>
    <t>ГБУ РК "ЦСОН Г. КОСТОМУКША"</t>
  </si>
  <si>
    <t>МУП "ГЭС"</t>
  </si>
  <si>
    <t>ООО "ИНКОД"</t>
  </si>
  <si>
    <t>ООО "АВТОРЕСУРС"</t>
  </si>
  <si>
    <t>МКУ "ЦБМУ КГО"</t>
  </si>
  <si>
    <t>МБОУ КГО "СОШ №2 ИМ.А.С.ПУШКИНА"</t>
  </si>
  <si>
    <t>МБУ МА И ЦБ</t>
  </si>
  <si>
    <t>МБУ ДО КГО "ДХШ ИМ. Л.ЛАНКИНЕНА"</t>
  </si>
  <si>
    <t>ООО ТЕЛЕКОМПАНИЯ "СИНЕМА"</t>
  </si>
  <si>
    <t>ООО "К- СПЕКТР"</t>
  </si>
  <si>
    <t>МУП "ОШС."</t>
  </si>
  <si>
    <t>МБУ "ДМИК"</t>
  </si>
  <si>
    <t>МКУ ДО КГО "ДМШ ИМ. Г. А. ВАВИЛОВА"</t>
  </si>
  <si>
    <t>ООО "КОСТОМУКША-МЕДИА"</t>
  </si>
  <si>
    <t>ООО "СДЕЛАЙ САМ"</t>
  </si>
  <si>
    <t>ООО "АЛЬПИ"</t>
  </si>
  <si>
    <t>МКУ КУМС</t>
  </si>
  <si>
    <t>МБОУ "ЛИЦЕЙ №1"</t>
  </si>
  <si>
    <t>Манойлов Игорь Петрович</t>
  </si>
  <si>
    <t>МАНОЙЛОВ ИГОРЬ ПЕТРОВИЧ</t>
  </si>
  <si>
    <t>МБОУ КГО "СОШ №1 ИМ. Я.В. РУГОЕВА"</t>
  </si>
  <si>
    <t>МКОУ ДО КГО "ДЮСШ №1"</t>
  </si>
  <si>
    <t>МКДОУ "КОРАБЛИК"</t>
  </si>
  <si>
    <t>ОМВД РОССИИ ПО Г. КОСТОМУКШЕ</t>
  </si>
  <si>
    <t>МКДОУ "СОЛНЫШКО"</t>
  </si>
  <si>
    <t>МКДОУ "ГНОМИК"</t>
  </si>
  <si>
    <t>МКДОУ "ЗОЛОТОЙ КЛЮЧИК"</t>
  </si>
  <si>
    <t>МКДОУ "БЕРЁЗКА"</t>
  </si>
  <si>
    <t>МКДОУ "СКАЗКА"</t>
  </si>
  <si>
    <t>МБОУ "ВСОШ"</t>
  </si>
  <si>
    <t>МКОУ ДО КГО "ЦВР"</t>
  </si>
  <si>
    <t>ООО "КАЛА Я МАРЬЯПОЯТ"</t>
  </si>
  <si>
    <t>МБОУ КГО "СОШ №3"</t>
  </si>
  <si>
    <t>ООО"ХОЗЯЮШКА"</t>
  </si>
  <si>
    <t>Шалыгина Галина Даниловна</t>
  </si>
  <si>
    <t>ШАЛЫГИНА ГАЛИНА ДАНИЛОВНА</t>
  </si>
  <si>
    <t>МУП "АВТОТРАНСПОРТ"</t>
  </si>
  <si>
    <t>ООО "МСА"</t>
  </si>
  <si>
    <t>ООО "ВОЯЖ ИНТУР"</t>
  </si>
  <si>
    <t>Совет Костомукшского городского округа</t>
  </si>
  <si>
    <t>СОВЕТ КОСТОМУКШСКОГО ГОРОДСКОГО ОКРУГА</t>
  </si>
  <si>
    <t>МАУ ДПО "ЦРО"</t>
  </si>
  <si>
    <t>Добровольский Сергей Борисович</t>
  </si>
  <si>
    <t>ООО " ЭНЕРГО"</t>
  </si>
  <si>
    <t>ООО "ЧОО "СТРАЖ"</t>
  </si>
  <si>
    <t>Бобков Станислав Игнатьевич</t>
  </si>
  <si>
    <t>БОБКОВ СТАНИСЛАВ ИГНАТЬЕВИЧ</t>
  </si>
  <si>
    <t>МУП "ОБЩЕЖИТИЯ"</t>
  </si>
  <si>
    <t>ООО " САНТЭЛПРОФФ "</t>
  </si>
  <si>
    <t>ООО "АПЛ-СОВ"</t>
  </si>
  <si>
    <t>Гаран Алла Евгеньевна</t>
  </si>
  <si>
    <t>ООО "ЛОИСТО"</t>
  </si>
  <si>
    <t>ООО "КОРПАНГА"</t>
  </si>
  <si>
    <t>ФГКУ "2 ОТРЯД ФПС ПО РЕСПУБЛИКЕ КАРЕЛИЯ"</t>
  </si>
  <si>
    <t>ООО "СЕВ-ЗАП МЕД ЦЕНТР"</t>
  </si>
  <si>
    <t>ООО "ТТС"</t>
  </si>
  <si>
    <t>МУП "СИНИРАНТА"</t>
  </si>
  <si>
    <t>ООО НПО "ФИНТЕК"</t>
  </si>
  <si>
    <t>ООО "ПИК МОНТАЖ"</t>
  </si>
  <si>
    <t>МУП "ТЕПЛОСЕТИ"</t>
  </si>
  <si>
    <t>Магомедов Герай Нажмудинович</t>
  </si>
  <si>
    <t>ООО "ИНЖЕНЕРНАЯ КОМПАНИЯ"</t>
  </si>
  <si>
    <t>ООО "ТАЯРД"</t>
  </si>
  <si>
    <t>ООО "УКЦ "ПЕРСПЕКТИВА"</t>
  </si>
  <si>
    <t>ООО "ЛЕАН-М"</t>
  </si>
  <si>
    <t>Степанов Роман Сергеевич</t>
  </si>
  <si>
    <t>СТЕПАНОВ РОМАН СЕРГЕЕВИЧ</t>
  </si>
  <si>
    <t>ООО " БМП-СЕРВИС "</t>
  </si>
  <si>
    <t>ООО "СТАРТПРОСПЕКТ"</t>
  </si>
  <si>
    <t>МКП "ГОРВОДОКАНАЛ КГО"</t>
  </si>
  <si>
    <t>МКДОУ "АУРИНКО"</t>
  </si>
  <si>
    <t>Саллинен Александр Александрович</t>
  </si>
  <si>
    <t>САЛЛИНЕН АЛЕКСАНДР АЛЕКСАНДРОВИЧ</t>
  </si>
  <si>
    <t>ООО "КЭМП"</t>
  </si>
  <si>
    <t>ООО " КПК"</t>
  </si>
  <si>
    <t>ООО "ВЕРТИКАЛЬ ПЛЮС"</t>
  </si>
  <si>
    <t>Кузнецов Александр Валентинович</t>
  </si>
  <si>
    <t>КУЗНЕЦОВ АЛЕКСАНДР ВАЛЕНТИНОВИЧ</t>
  </si>
  <si>
    <t>ООО МКК "ВЫРУЧАЙКА"</t>
  </si>
  <si>
    <t>ООО "ИНФОБИТ"</t>
  </si>
  <si>
    <t>Доненко Артем Павлович</t>
  </si>
  <si>
    <t>ООО "ЭЛКОМ"</t>
  </si>
  <si>
    <t>МКУ "ЗАКУПКИ"</t>
  </si>
  <si>
    <t>ООО "СЕРВИСПРО"</t>
  </si>
  <si>
    <t>КАРАСЕВ СЕРГЕЙ НИКОЛАЕВИЧ</t>
  </si>
  <si>
    <t>ГБУЗ "МЕЖРАЙОННАЯ БОЛЬНИЦА № 1"</t>
  </si>
  <si>
    <t>ООО "СТРОЙДОМ КОСТОМУКША"</t>
  </si>
  <si>
    <t>ООО "ТОИР"</t>
  </si>
  <si>
    <t>МОРОЗОВ ПАВЕЛ ОЛЕГОВИЧ</t>
  </si>
  <si>
    <t>Морозов Павел Олегович</t>
  </si>
  <si>
    <t>МКУ "ЦБ КГО"</t>
  </si>
  <si>
    <t>ГБУ СО РК "ЦЕНТР ПОМОЩИ ДЕТЯМ № 1"</t>
  </si>
  <si>
    <t>САМОХВАЛОВ МАКСИМ ИВАНОВИЧ</t>
  </si>
  <si>
    <t>Гайсина Марина Юрьевна</t>
  </si>
  <si>
    <t>ООО &lt;БУХГАЛТЕРИЯ ПРОФ&gt;</t>
  </si>
  <si>
    <t>МБУ КГО "ЦКР"</t>
  </si>
  <si>
    <t>ООО "АТЛАНТ СЕРВИС"</t>
  </si>
  <si>
    <t>ПИСКАРЕВА ЛЮБОВЬ ЕВГЕНЬЕВНА</t>
  </si>
  <si>
    <t>ФГБОУ КИППКК АПК</t>
  </si>
  <si>
    <t>ФГБНУ "КАРЕЛЬСКАЯ ГСХОС"</t>
  </si>
  <si>
    <t>ГБСУ СО "ЛАДВИНСКИЙ ДДИ"</t>
  </si>
  <si>
    <t>ПРИОНЕЖСКОЕ РАЙПО</t>
  </si>
  <si>
    <t>ООО "СУНАР"</t>
  </si>
  <si>
    <t>ООО "С-ПУТНИК"</t>
  </si>
  <si>
    <t>ООО "КОМПАНИЯ Р И Ф"</t>
  </si>
  <si>
    <t>ООО "РТК ПЛЮС"</t>
  </si>
  <si>
    <t>ООО "СК КЭС"</t>
  </si>
  <si>
    <t>ООО "ДИА-ГРАН"</t>
  </si>
  <si>
    <t>ООО "КАРА -ТАУ"</t>
  </si>
  <si>
    <t>Степанова Анна Леонидовна</t>
  </si>
  <si>
    <t>МОУ "РЫБОРЕЦКАЯ СОШ"</t>
  </si>
  <si>
    <t>МОУ "ШОКШИНСКАЯ СОШ"</t>
  </si>
  <si>
    <t>МОУ "СРЕДНЯЯ ШКОЛА №2"</t>
  </si>
  <si>
    <t>МОУ "ДЕРЕВЯНСКАЯ СРЕДНЯЯ ШКОЛА №9"</t>
  </si>
  <si>
    <t>МДОУ "СОЛНЫШКО" П.ДЕРЕВЯНКА</t>
  </si>
  <si>
    <t>МДОУ ДЕТСКИЙ САД №9 "ТЕРЕМОК" С.ЗАОЗЕРЬЕ</t>
  </si>
  <si>
    <t>МОУ "ЛАДВА-ВЕТКИНСКАЯ ООШ №7"</t>
  </si>
  <si>
    <t>МДОУ ДЕТСКИЙ САД "БОРОВИЧОК" СТ.ШУЙСКАЯ</t>
  </si>
  <si>
    <t>МДОУ "КРАСНАЯ ШАПОЧКА"  Д. ВИЛГА</t>
  </si>
  <si>
    <t>МОУ "НОВОВИЛГОВСКАЯ СРЕДНЯЯ ШКОЛА №3"</t>
  </si>
  <si>
    <t>МДОУ "РОДНИЧОК"</t>
  </si>
  <si>
    <t>МОУ "ШЕЛТОЗЕРСКАЯ СОШ"</t>
  </si>
  <si>
    <t>МУ "КЦСОН"</t>
  </si>
  <si>
    <t>Пекшуев Виталий Сулович</t>
  </si>
  <si>
    <t>МОУ ДО "ЛАДВИНСКАЯ МШ"</t>
  </si>
  <si>
    <t>Нехаев Александр Васильевич</t>
  </si>
  <si>
    <t>ШУЙСКАЯ СРЕДНЯЯ ШКОЛА</t>
  </si>
  <si>
    <t>МКОУДО "ШУЙСКАЯ МШ"</t>
  </si>
  <si>
    <t>МУ ДО "ЦДТ ПРИОНЕЖСКОГО РАЙОНА"</t>
  </si>
  <si>
    <t>ООО "ПРИОНЕЖСКАЯ ГОРНАЯ КОМПАНИЯ"</t>
  </si>
  <si>
    <t>ООО "КАВС"</t>
  </si>
  <si>
    <t>ООО "ЖИЛТЕХСЕРВИС"</t>
  </si>
  <si>
    <t>ООО "ВЕЛКОМ-АЙС"</t>
  </si>
  <si>
    <t>ЗАО "ИК"</t>
  </si>
  <si>
    <t>МКУ"ЗАОЗЕРСКИЙ ДК"</t>
  </si>
  <si>
    <t>МКУ "ДЕРЕВЯНКСКИЙ ЦД"</t>
  </si>
  <si>
    <t>МУ "НОВОВИЛГОВСКИЙ ДК"</t>
  </si>
  <si>
    <t>ООО "ДРУГОРЕЦКОЕ"</t>
  </si>
  <si>
    <t>МУ "ПРИОНЕЖСКИЙ РЦК"</t>
  </si>
  <si>
    <t>ООО "ОТЕЛЬ "КАЛЕВАЛА"</t>
  </si>
  <si>
    <t>МУ "ШОКШИНСКИЙ ДК"</t>
  </si>
  <si>
    <t>ООО "ПРИОНЕЖСКИЙ "ХЛЕБНЫЙ ДОМ"</t>
  </si>
  <si>
    <t>МОУ "СРЕДНЯЯ ШКОЛА № 44"</t>
  </si>
  <si>
    <t>МДОУ "ДЕТСКИЙ САД №51 "ЧЕБУРАШКА"</t>
  </si>
  <si>
    <t>Совет Прионежского муниципального района</t>
  </si>
  <si>
    <t>СОВЕТ ПРИОНЕЖСКОГО МУНИЦИПАЛЬНОГО РАЙОНА</t>
  </si>
  <si>
    <t>ООО "КАРЕЛФЛОТ ИНВЕСТ"</t>
  </si>
  <si>
    <t>ООО "СП "РУССКИЙ СЕВЕР"</t>
  </si>
  <si>
    <t>ООО "ЦМП"</t>
  </si>
  <si>
    <t>МУ "ХЭГ"</t>
  </si>
  <si>
    <t>ООО ТПК "КОРБА"</t>
  </si>
  <si>
    <t>ООО "ПРОМЛЕС"</t>
  </si>
  <si>
    <t>БУ РК "АЭРОПОРТ "ПЕТРОЗАВОДСК"</t>
  </si>
  <si>
    <t>ООО "МАЛИНОВЫЙ КВАРЦИТ"</t>
  </si>
  <si>
    <t>ООО "АЛЬФА СЕРВИС"</t>
  </si>
  <si>
    <t>ООО "ПЕТРОЗАВОДСКОЕ ДРСУ"</t>
  </si>
  <si>
    <t>ООО "НАШ КАПИТАЛ"</t>
  </si>
  <si>
    <t>ООО "КАРА-ТАУ ГРУПП"</t>
  </si>
  <si>
    <t>ООО ПК "ВИРА"</t>
  </si>
  <si>
    <t>ООО "КОМПЛЕКССТРОЙ"</t>
  </si>
  <si>
    <t>ООО "ИСТРА"</t>
  </si>
  <si>
    <t>ООО "СПОРТЭКСТРИМ"</t>
  </si>
  <si>
    <t>МУП "ПРИОНЕЖСКИЙ ВОДОКАНАЛ"</t>
  </si>
  <si>
    <t>БУКАЛОВ ВИКТОР АЛЕКСАНДРОВИЧ</t>
  </si>
  <si>
    <t>ООО ОТЛК "СЕВЕР"</t>
  </si>
  <si>
    <t>ООО "ДРУГАЯ РЕКА"</t>
  </si>
  <si>
    <t>ООО "КОЛИЗЕЙ"</t>
  </si>
  <si>
    <t>ООО "АГРОКОМПЛЕКС ИМ. В.М. ЗАЙЦЕВА"</t>
  </si>
  <si>
    <t>ООО ТД "КАМЕЛИНА ПЛЮС"</t>
  </si>
  <si>
    <t>ООО &lt;БЕСОВЕЦКОЕ&gt;</t>
  </si>
  <si>
    <t>ООО ПК "ШУЙСКОЕ ПКО"</t>
  </si>
  <si>
    <t>ООО "СЫРОВАРНЯ КАРЕЛЬСКИЕ ПРОСТОРЫ"</t>
  </si>
  <si>
    <t>ООО "ЛАДВИНСКИЙ ЛЕСПРОМХОЗ"</t>
  </si>
  <si>
    <t>МУП "ВОДОКАНАЛ ПРИОНЕЖСКИЙ"</t>
  </si>
  <si>
    <t>БАРЫШЕВА НАДЕЖДА ВАСИЛЬЕВНА</t>
  </si>
  <si>
    <t>ГБУЗ "РПБ"</t>
  </si>
  <si>
    <t>ООО "КАРЕЛСПЕЦАВТОМАТИКА"</t>
  </si>
  <si>
    <t>ООО "МЕТРО"</t>
  </si>
  <si>
    <t>ООО "АВТОТЕКС"</t>
  </si>
  <si>
    <t>Бильков Сергей Геннадьевич</t>
  </si>
  <si>
    <t>ООО "КАРЕЛЬСКОЕ ОБЩЕСТВО ПЧЕЛОВОДОВ"</t>
  </si>
  <si>
    <t>Гольцев Роман Вячеславович</t>
  </si>
  <si>
    <t>ООО "КОРПУС"</t>
  </si>
  <si>
    <t>ООО "АВИКА"</t>
  </si>
  <si>
    <t>ООО "КОМПАНИЯ СТЭКО"</t>
  </si>
  <si>
    <t>ООО  "ОНЕГО-ТИЦ"</t>
  </si>
  <si>
    <t>ООО "УМ КСМ"</t>
  </si>
  <si>
    <t>ООО "УМР КСМ"</t>
  </si>
  <si>
    <t>ООО "КОММУНЖИЛПРОЕКТ"</t>
  </si>
  <si>
    <t>ООО "СВИР-ЛЕС"</t>
  </si>
  <si>
    <t>ООО "ОНЕГА ПАЛАС"</t>
  </si>
  <si>
    <t>ООО "ЭЙФОРИЯ"</t>
  </si>
  <si>
    <t>ООО "ОНЕГО ОПТ"</t>
  </si>
  <si>
    <t>ООО "ОХРАННОЕ ПРЕДПРИЯТИЕ "МОНОЛИТ"</t>
  </si>
  <si>
    <t>Королев Дмитрий Андреевич</t>
  </si>
  <si>
    <t>Повилайнен Михаил Викторович</t>
  </si>
  <si>
    <t>ПОВИЛАЙНЕН МИХАИЛ ВИКТОРОВИЧ</t>
  </si>
  <si>
    <t>ООО "СОЛОДОВЪ"</t>
  </si>
  <si>
    <t>ООО ЧОО "СТИМУЛ"</t>
  </si>
  <si>
    <t>ООО "НЕГЛИНСКАЯ НАБЕРЕЖНАЯ"</t>
  </si>
  <si>
    <t>Курьян Михаил Евгеньевич</t>
  </si>
  <si>
    <t>КУРЬЯН МИХАИЛ ЕВГЕНЬЕВИЧ</t>
  </si>
  <si>
    <t>ФКУЗ МСЧ-10 ФСИН РОССИИ</t>
  </si>
  <si>
    <t>ООО "ВОЛОГОДСКАЯ ЯГОДА"</t>
  </si>
  <si>
    <t>ООО "ХОРОШАЯ СВЯЗЬ СЕВЕР"</t>
  </si>
  <si>
    <t>ООО "ЕВРОСИБЭНЕРГО - ТЕПЛОВАЯ ЭНЕРГИЯ"</t>
  </si>
  <si>
    <t>ООО "УК "СЕГЕЖА ГРУПП"</t>
  </si>
  <si>
    <t>АО "АНТИКОР"</t>
  </si>
  <si>
    <t>АКЦИОНЕРНОЕ ОБЩЕСТВО "АНТИКОР"</t>
  </si>
  <si>
    <t>ООО "РК-ГРАНД"</t>
  </si>
  <si>
    <t>ООО "ФИНАНСБЮРО"</t>
  </si>
  <si>
    <t>ООО "ЭВОЛЬВЕНТА"</t>
  </si>
  <si>
    <t>ООО "СК АРСЕНАЛ"</t>
  </si>
  <si>
    <t>ООО "СТСГАРАНТ"</t>
  </si>
  <si>
    <t>ООО ДОК "КАЛЕВАЛА"</t>
  </si>
  <si>
    <t>ООО "ОССЗ"</t>
  </si>
  <si>
    <t>ООО "ФИНГРАДСТРОЙ"</t>
  </si>
  <si>
    <t>АО "НОРД ГИДРО"</t>
  </si>
  <si>
    <t>АКЦИОНЕРНОЕ ОБЩЕСТВО "НОРД ГИДРО"</t>
  </si>
  <si>
    <t>ООО "ПТК ТИМБЕР БИМС ТЕХНОЛОГИИ"</t>
  </si>
  <si>
    <t>ООО "ЭЛЕМЕНТ КОСТОМУКША"</t>
  </si>
  <si>
    <t>Наименование организации (сокращенное)</t>
  </si>
  <si>
    <t>ФЕДЕРАЛЬНОЕ ГОСУДАРСТВЕННОЕ БЮДЖЕТНОЕ ОБРАЗОВАТЕЛЬНОЕ УЧРЕЖДЕНИЕ ВЫСШЕГО ОБРАЗОВАНИЯ "ПЕТРОЗАВОДСКИЙ ГОСУДАРСТВЕННЫЙ УНИВЕРСИТЕТ"</t>
  </si>
  <si>
    <t>Петрозаводск</t>
  </si>
  <si>
    <t>ГОСУДАРСТВЕННОЕ УЧРЕЖДЕНИЕ - ОТДЕЛЕНИЕ ПЕНСИОННОГО ФОНДА РОССИЙСКОЙ ФЕДЕРАЦИИ ПО РЕСПУБЛИКЕ КАРЕЛИЯ</t>
  </si>
  <si>
    <t>ГОСУДАРСТВЕННОЕ УЧРЕЖДЕНИЕ - УПРАВЛЕНИЕ ПЕНСИОННОГО ФОНДА РОССИЙСКОЙ ФЕДЕРАЦИИ В Г. ПЕТРОЗАВОДСКЕ РЕСПУБЛИКИ КАРЕЛИЯ (МЕЖРАЙОННОЕ)</t>
  </si>
  <si>
    <t>УПФР В Г. ПЕТРОЗАВОДСКЕ РЕСПУБЛИКИ КАРЕЛИЯ (МЕЖРАЙОННОЕ)</t>
  </si>
  <si>
    <t>ИНСПЕКЦИЯ ФЕДЕРАЛЬНОЙ НАЛОГОВОЙ СЛУЖБЫ ПО Г. ПЕТРОЗАВОДСКУ</t>
  </si>
  <si>
    <t>ГОСУДАРСТВЕННОЕ БЮДЖЕТНОЕ УЧРЕЖДЕНИЕ ЗДРАВООХРАНЕНИЯ РЕСПУБЛИКИ КАРЕЛИЯ "БОЛЬНИЦА СКОРОЙ МЕДИЦИНСКОЙ ПОМОЩИ"</t>
  </si>
  <si>
    <t>ГОСУДАРСТВЕННОЕ БЮДЖЕТНОЕ УЧРЕЖДЕНИЕ ЗДРАВООХРАНЕНИЯ РЕСПУБЛИКИ КАРЕЛИЯ "ДЕТСКАЯ РЕСПУБЛИКАНСКАЯ БОЛЬНИЦА"</t>
  </si>
  <si>
    <t>Управление федеральной почтовой связи Республики Карелии - филиал федерального государственного унитарного предприятия "Почта России"</t>
  </si>
  <si>
    <t>УФПС Республики Карелия - филиал ФГУП "Почта России"</t>
  </si>
  <si>
    <t>НУЗ "ОТДЕЛЕНЧЕСКАЯ КЛИНИЧЕСКАЯ БОЛЬНИЦА НА СТ. ПЕТРОЗАВОДСК ОАО "РЖД"</t>
  </si>
  <si>
    <t>ПЕТРОЗАВОДСКОЕ МУНИЦИПАЛЬНОЕ УНИТАРНОЕ ПРЕДПРИЯТИЕ "ГОРОДСКОЙ ТРАНСПОРТ"</t>
  </si>
  <si>
    <t>АКЦИОНЕРНОЕ ОБЩЕСТВО "ПРИОНЕЖСКАЯ СЕТЕВАЯ КОМПАНИЯ"</t>
  </si>
  <si>
    <t>ГОСУДАРСТВЕННОЕ БЮДЖЕТНОЕ УЧРЕЖДЕНИЕ ЗДРАВООХРАНЕНИЯ РЕСПУБЛИКИ КАРЕЛИЯ "ГОРОДСКАЯ ПОЛИКЛИНИКА №1"</t>
  </si>
  <si>
    <t>ГОСУДАРСТВЕННОЕ БЮДЖЕТНОЕ УЧРЕЖДЕНИЕ ЗДРАВООХРАНЕНИЯ РЕСПУБЛИКИ КАРЕЛИЯ "ГОРОДСКАЯ ПОЛИКЛИНИКА № 4"</t>
  </si>
  <si>
    <t>ГОСУДАРСТВЕННОЕ БЮДЖЕТНОЕ УЧРЕЖДЕНИЕ ЗДРАВООХРАНЕНИЯ РЕСПУБЛИКИ КАРЕЛИЯ "РЕСПУБЛИКАНСКИЙ ОНКОЛОГИЧЕСКИЙ ДИСПАНСЕР"</t>
  </si>
  <si>
    <t>ГОСУДАРСТВЕННОЕ БЮДЖЕТНОЕ УЧРЕЖДЕНИЕ ЗДРАВООХРАНЕНИЯ РЕСПУБЛИКИ КАРЕЛИЯ "РОДИЛЬНЫЙ ДОМ ИМ. ГУТКИНА К.А."</t>
  </si>
  <si>
    <t>ГОСУДАРСТВЕННОЕ БЮДЖЕТНОЕ УЧРЕЖДЕНИЕ ЗДРАВООХРАНЕНИЯ РЕСПУБЛИКИ КАРЕЛИЯ "ГОРОДСКАЯ ПОЛИКЛИНИКА № 2"</t>
  </si>
  <si>
    <t>ГОСУДАРСТВЕННОЕ УНИТАРНОЕ ПРЕДПРИЯТИЕ РЕСПУБЛИКИ КАРЕЛИЯ "КАРЕЛФАРМ"</t>
  </si>
  <si>
    <t>ГОСУДАРСТВЕННОЕ БЮДЖЕТНОЕ УЧРЕЖДЕНИЕ ЗДРАВООХРАНЕНИЯ РЕСПУБЛИКИ КАРЕЛИЯ "РЕСПУБЛИКАНСКАЯ ИНФЕКЦИОННАЯ БОЛЬНИЦА"</t>
  </si>
  <si>
    <t>АДМИНИСТРАЦИЯ ПЕТРОЗАВОДСКОГО ГОРОДСКОГО ОКРУГА</t>
  </si>
  <si>
    <t>ГОСУДАРСТВЕННОЕ БЮДЖЕТНОЕ УЧРЕЖДЕНИЕ ЗДРАВООХРАНЕНИЯ РЕСПУБЛИКИ КАРЕЛИЯ "РЕСПУБЛИКАНСКИЙ ПЕРИНАТАЛЬНЫЙ ЦЕНТР"</t>
  </si>
  <si>
    <t>ГОСУДАРСТВЕННОЕ БЮДЖЕТНОЕ УЧРЕЖДЕНИЕ ЗДРАВООХРАНЕНИЯ РЕСПУБЛИКИ КАРЕЛИЯ "ГОРОДСКАЯ ДЕТСКАЯ ПОЛИКЛИНИКА № 1"</t>
  </si>
  <si>
    <t>ГОСУДАРСТВЕННОЕ БЮДЖЕТНОЕ УЧРЕЖДЕНИЕ ЗДРАВООХРАНЕНИЯ РЕСПУБЛИКИ КАРЕЛИЯ "ГОРОДСКАЯ ПОЛИКЛИНИКА № 3"</t>
  </si>
  <si>
    <t>ГОСУДАРСТВЕННОЕ БЮДЖЕТНОЕ УЧРЕЖДЕНИЕ ЗДРАВООХРАНЕНИЯ РЕСПУБЛИКИ КАРЕЛИЯ "ПРИОНЕЖСКАЯ ЦЕНТРАЛЬНАЯ РАЙОННАЯ БОЛЬНИЦА"</t>
  </si>
  <si>
    <t>ГБУЗ "ПРИОНЕЖСКАЯ ЦРБ"</t>
  </si>
  <si>
    <t>Прионежский район</t>
  </si>
  <si>
    <t>ГОСУДАРСТВЕННОЕ БЮДЖЕТНОЕ УЧРЕЖДЕНИЕ ЗДРАВООХРАНЕНИЯ РЕСПУБЛИКИ КАРЕЛИЯ "ГОРОДСКАЯ ДЕТСКАЯ ПОЛИКЛИНИКА № 2"</t>
  </si>
  <si>
    <t>МИНИСТЕРСТВО ЗДРАВООХРАНЕНИЯ РЕСПУБЛИКИ КАРЕЛИЯ</t>
  </si>
  <si>
    <t>ГОСУДАРСТВЕННОЕ БЮДЖЕТНОЕ УЧРЕЖДЕНИЕ ЗДРАВООХРАНЕНИЯ РЕСПУБЛИКИ КАРЕЛИЯ "РЕСПУБЛИКАНСКИЙ КОЖНО-ВЕНЕРОЛОГИЧЕСКИЙ ДИСПАНСЕР"</t>
  </si>
  <si>
    <t>ГОСУДАРСТВЕННОЕ БЮДЖЕТНОЕ УЧРЕЖДЕНИЕ ЗДРАВООХРАНЕНИЯ РЕСПУБЛИКИ КАРЕЛИЯ "ДЕТСКАЯ СТОМАТОЛОГИЧЕСКАЯ ПОЛИКЛИНИКА"</t>
  </si>
  <si>
    <t>ГБУЗ "ДСП"</t>
  </si>
  <si>
    <t>ГОСУДАРСТВЕННОЕ БЮДЖЕТНОЕ УЧРЕЖДЕНИЕ ЗДРАВООХРАНЕНИЯ РЕСПУБЛИКИ КАРЕЛИЯ "РЕСПУБЛИКАНСКИЙ НАРКОЛОГИЧЕСКИЙ ДИСПАНСЕР"</t>
  </si>
  <si>
    <t>ГОСУДАРСТВЕННОЕ БЮДЖЕТНОЕ УЧРЕЖДЕНИЕ ЗДРАВООХРАНЕНИЯ РЕСПУБЛИКИ КАРЕЛИЯ "ГОРОДСКАЯ ДЕТСКАЯ БОЛЬНИЦА"</t>
  </si>
  <si>
    <t>ГОСУДАРСТВЕННОЕ БЮДЖЕТНОЕ УЧРЕЖДЕНИЕ ЗДРАВООХРАНЕНИЯ РЕСПУБЛИКИ КАРЕЛИЯ "ГОСПИТАЛЬ ДЛЯ ВЕТЕРАНОВ ВОЙН"</t>
  </si>
  <si>
    <t>АКЦИОНЕРНОЕ ОБЩЕСТВО "ПЕТРОЗАВОДСКИЙ ХЛЕБОКОМБИНАТ-1"</t>
  </si>
  <si>
    <t>АКЦИОНЕРНОЕ ОБЩЕСТВО "ПЕТРОЗАВОДСКИЕ КОММУНАЛЬНЫЕ СИСТЕМЫ - ТЕПЛОВЫЕ СЕТИ"</t>
  </si>
  <si>
    <t>ОБЩЕСТВО С ОГРАНИЧЕННОЙ ОТВЕТСТВЕННОСТЬЮ "ПРОМЛЕС"</t>
  </si>
  <si>
    <t>ГОСУДАРСТВЕННОЕ БЮДЖЕТНОЕ УЧРЕЖДЕНИЕ РЕСПУБЛИКИ КАРЕЛИЯ "МНОГОФУНКЦИОНАЛЬНЫЙ ЦЕНТР ПРЕДОСТАВЛЕНИЯ ГОСУДАРСТВЕННЫХ И МУНИЦИПАЛЬНЫХ УСЛУГ РЕСПУБЛИКИ КАРЕЛИЯ"</t>
  </si>
  <si>
    <t>БЮДЖЕТНОЕ УЧРЕЖДЕНИЕ "МУЗЫКАЛЬНЫЙ ТЕАТР РЕСПУБЛИКИ КАРЕЛИЯ"</t>
  </si>
  <si>
    <t>ОБЩЕСТВО С ОГРАНИЧЕННОЙ ОТВЕТСТВЕННОСТЬЮ "ПРИОНЕЖСКАЯ ГОРНАЯ КОМПАНИЯ"</t>
  </si>
  <si>
    <t>ГОСУДАРСТВЕННОЕ БЮДЖЕТНОЕ УЧРЕЖДЕНИЕ РЕСПУБЛИКИ КАРЕЛИЯ "КАРЕЛЬСКИЙ ЦЕНТР АВИАЦИОННОЙ И НАЗЕМНОЙ ОХРАНЫ ЛЕСОВ"</t>
  </si>
  <si>
    <t>ГБУ РК "КАРЕЛЬСКИЙ ЦЕНТР АВИАЦИОННОЙ И НАЗЕМНОЙ ОХРАНЫ ЛЕСОВ"</t>
  </si>
  <si>
    <t>ФЕДЕРАЛЬНОЕ КАЗЕННОЕ УЧРЕЖДЕНИЕ ЗДРАВООХРАНЕНИЯ "МЕДИКО-САНИТАРНАЯ ЧАСТЬ МИНИСТЕРСТВА ВНУТРЕННИХ ДЕЛ РОССИЙСКОЙ ФЕДЕРАЦИИ ПО РЕСПУБЛИКЕ КАРЕЛИЯ"</t>
  </si>
  <si>
    <t>ФКУЗ "МСЧ МВД РОССИИ ПО РЕСПУБЛИКЕ КАРЕЛИЯ"</t>
  </si>
  <si>
    <t>ФЕДЕРАЛЬНОЕ БЮДЖЕТНОЕ УЧРЕЖДЕНИЕ ЗДРАВООХРАНЕНИЯ "ЦЕНТР ГИГИЕНЫ И ЭПИДЕМИОЛОГИИ В РЕСПУБЛИКЕ КАРЕЛИЯ"</t>
  </si>
  <si>
    <t>ТЕРРИТОРИАЛЬНЫЙ ОРГАН ФЕДЕРАЛЬНОЙ СЛУЖБЫ ГОСУДАРСТВЕННОЙ СТАТИСТИКИ ПО РЕСПУБЛИКЕ КАРЕЛИЯ</t>
  </si>
  <si>
    <t>ГОСУДАРСТВЕННОЕ УЧРЕЖДЕНИЕ - РЕГИОНАЛЬНОЕ ОТДЕЛЕНИЕ ФОНДА СОЦИАЛЬНОГО СТРАХОВАНИЯ РОССИЙСКОЙ ФЕДЕРАЦИИ ПО РЕСПУБЛИКЕ КАРЕЛИЯ</t>
  </si>
  <si>
    <t>ГУ-РО ФОНДА СОЦИАЛЬНОГО СТРАХОВАНИЯ РОССИЙСКОЙ ФЕДЕРАЦИИ ПО РЕСПУБЛИКЕ КАРЕЛИЯ</t>
  </si>
  <si>
    <t>ОБЩЕСТВО С ОГРАНИЧЕННОЙ ОТВЕТСТВЕННОСТЬЮ "КАРЕЛПРИРОДРЕСУРС"</t>
  </si>
  <si>
    <t>ФЕДЕРАЛЬНОЕ ГОСУДАРСТВЕННОЕ БЮДЖЕТНОЕ УЧРЕЖДЕНИЕ КУЛЬТУРЫ "ГОСУДАРСТВЕННЫЙ ИСТОРИКО-АРХИТЕКТУРНЫЙ И ЭТНОГРАФИЧЕСКИЙ МУЗЕЙ-ЗАПОВЕДНИК "КИЖИ"</t>
  </si>
  <si>
    <t>ГОСУДАРСТВЕННОЕ УЧРЕЖДЕНИЕ - ЦЕНТР ПО ВЫПЛАТЕ ПЕНСИЙ И ОБРАБОТКЕ ИНФОРМАЦИИ ПЕНСИОННОГО ФОНДА РОССИЙСКОЙ ФЕДЕРАЦИИ В РЕСПУБЛИКЕ КАРЕЛИЯ</t>
  </si>
  <si>
    <t>ГОСУДАРСТВЕННОЕ АВТОНОМНОЕ ПРОФЕССИОНАЛЬНОЕ ОБРАЗОВАТЕЛЬНОЕ УЧРЕЖДЕНИЕ РЕСПУБЛИКИ КАРЕЛИЯ "ИНДУСТРИАЛЬНЫЙ КОЛЛЕДЖ"</t>
  </si>
  <si>
    <t>ГАПОУ РК "ИК"</t>
  </si>
  <si>
    <t>ОБЩЕСТВО С ОГРАНИЧЕННОЙ ОТВЕТСТВЕННОСТЬЮ "ОФТАЛЬМОЛОГИЧЕСКИЙ ЦЕНТР КАРЕЛИИ"</t>
  </si>
  <si>
    <t>ГОСУДАРСТВЕННОЕ АВТОНОМНОЕ ОБРАЗОВАТЕЛЬНОЕ УЧРЕЖДЕНИЕ ДОПОЛНИТЕЛЬНОГО ПРОФЕССИОНАЛЬНОГО ОБРАЗОВАНИЯ РЕСПУБЛИКИ КАРЕЛИЯ "ЦЕНТР ОБУЧЕНИЯ И МОНИТОРИНГА ТРУДОВЫХ РЕСУРСОВ"</t>
  </si>
  <si>
    <t>ОБЩЕСТВО С ОГРАНИЧЕННОЙ ОТВЕТСТВЕННОСТЬЮ УПРАВЛЯЮЩАЯ КОМПАНИЯ "ОФИС-СТАЙЛ"</t>
  </si>
  <si>
    <t>ОБЩЕСТВО С ОГРАНИЧЕННОЙ ОТВЕТСТВЕННОСТЬЮ "АТЛАНТАСТРОЙ"</t>
  </si>
  <si>
    <t>ГОСУДАРСТВЕННОЕ БЮДЖЕТНОЕ ОБЩЕОБРАЗОВАТЕЛЬНОЕ УЧРЕЖДЕНИЕ РЕСПУБЛИКИ КАРЕЛИЯ КАДЕТСКАЯ ШКОЛА-ИНТЕРНАТ "КАРЕЛЬСКИЙ КАДЕТСКИЙ КОРПУС ИМЕНИ АЛЕКСАНДРА НЕВСКОГО"</t>
  </si>
  <si>
    <t>ГБОУ РК "КАРЕЛЬСКИЙ КАДЕТСКИЙ КОРПУС ИМЕНИ АЛЕКСАНДРА НЕВСКОГО"</t>
  </si>
  <si>
    <t>ОБЩЕСТВО С ОГРАНИЧЕННОЙ ОТВЕТСТВЕННОСТЬЮ ТРАНСПОРТНАЯ КОМПАНИЯ "ОФИС-СТАЙЛ"</t>
  </si>
  <si>
    <t>ОБЩЕСТВО С ОГРАНИЧЕННОЙ ОТВЕТСТВЕННОСТЬЮ КОМПАНИЯ "ОФИС-СТАЙЛ"</t>
  </si>
  <si>
    <t>БЮДЖЕТНОЕ УЧРЕЖДЕНИЕ "НАЦИОНАЛЬНЫЙ АНСАМБЛЬ ПЕСНИ И ТАНЦА КАРЕЛИИ "КАНТЕЛЕ"</t>
  </si>
  <si>
    <t>ГОСУДАРСТВЕННОЕ БЮДЖЕТНОЕ ОБЩЕОБРАЗОВАТЕЛЬНОЕ УЧРЕЖДЕНИЕ РЕСПУБЛИКИ КАРЕЛИЯ "СПЕЦИАЛЬНАЯ (КОРРЕКЦИОННАЯ) ОБЩЕОБРАЗОВАТЕЛЬНАЯ ШКОЛА-ИНТЕРНАТ № 23"</t>
  </si>
  <si>
    <t>ГОСУДАРСТВЕННОЕ БЮДЖЕТНОЕ СТАЦИОНАРНОЕ УЧРЕЖДЕНИЕ СОЦИАЛЬНОГО ОБСЛУЖИВАНИЯ РЕСПУБЛИКИ КАРЕЛИЯ "МЕДВЕЖЬЕГОРСКИЙ ПСИХОНЕВРОЛОГИЧЕСКИЙ ИНТЕРНАТ"</t>
  </si>
  <si>
    <t>Медвежьегорский район</t>
  </si>
  <si>
    <t>МУНИЦИПАЛЬНОЕ КАЗЕННОЕ УЧРЕЖДЕНИЕ ПЕТРОЗАВОДСКОГО ГОРОДСКОГО ОКРУГА "ПЕТРОСНАБ"</t>
  </si>
  <si>
    <t>ГОСУДАРСТВЕННОЕ БЮДЖЕТНОЕ СТАЦИОНАРНОЕ УЧРЕЖДЕНИЕ СОЦИАЛЬНОГО ОБСЛУЖИВАНИЯ РЕСПУБЛИКИ КАРЕЛИЯ "ВИДЛИЦКИЙ ДОМ-ИНТЕРНАТ ДЛЯ ПРЕСТАРЕЛЫХ И ИНВАЛИДОВ"</t>
  </si>
  <si>
    <t>Олонецкий район</t>
  </si>
  <si>
    <t>ГОСУДАРСТВЕННОЕ БЮДЖЕТНОЕ УЧРЕЖДЕНИЕ ЗДРАВООХРАНЕНИЯ РЕСПУБЛИКИ КАРЕЛИЯ "РЕСПУБЛИКАНСКИЙ ПРОТИВОТУБЕРКУЛЕЗНЫЙ ДИСПАНСЕР"</t>
  </si>
  <si>
    <t>СЛЕДСТВЕННОЕ УПРАВЛЕНИЕ СЛЕДСТВЕННОГО КОМИТЕТА РОССИЙСКОЙ ФЕДЕРАЦИИ ПО РЕСПУБЛИКЕ КАРЕЛИЯ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</si>
  <si>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</si>
  <si>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ГБПОУ РК "ПЕТРОЗАВОДСКИЙ МУЗЫКАЛЬНЫЙ КОЛЛЕДЖ ИМ. К. Э. РАУТИО"</t>
  </si>
  <si>
    <t>МУНИЦИПАЛЬНОЕ БЮДЖЕТНОЕ УЧРЕЖДЕНИЕ ПЕТРОЗАВОДСКОГО ГОРОДСКОГО ОКРУГА "ЦЕНТРАЛИЗОВАННАЯ БУХГАЛТЕРИЯ № 2"</t>
  </si>
  <si>
    <t>МУНИЦИПАЛЬНОЕ БЮДЖЕТНОЕ УЧРЕЖДЕНИЕ СОЦИАЛЬНОГО ОБСЛУЖИВАНИЯ ПЕТРОЗАВОДСКОГО ГОРОДСКОГО ОКРУГА КОМПЛЕКСНЫЙ ЦЕНТР СОЦИАЛЬНОГО ОБСЛУЖИВАНИЯ НАСЕЛЕНИЯ "ИСТОКИ"</t>
  </si>
  <si>
    <t>ГОСУДАРСТВЕННОЕ КАЗЕННОЕ УЧРЕЖДЕНИЕ СОЦИАЛЬНОЙ ЗАЩИТЫ РЕСПУБЛИКИ КАРЕЛИЯ "ЦЕНТР СОЦИАЛЬНОЙ РАБОТЫ Г. ПЕТРОЗАВОДСКА"</t>
  </si>
  <si>
    <t>ГКУСЗ "ЦЕНТР СОЦИАЛЬНОЙ РАБОТЫ Г. ПЕТРОЗАВОДСКА", ЦСР Г. ПЕТРОЗАВОДСКА</t>
  </si>
  <si>
    <t>ФЕДЕРАЛЬНОЕ ГОСУДАРСТВЕННОЕ КАЗЕННОЕ ОБЩЕОБРАЗОВАТЕЛЬНОЕ УЧРЕЖДЕНИЕ "ПЕТРОЗАВОДСКОЕ ПРЕЗИДЕНТСКОЕ КАДЕТСКОЕ УЧИЛИЩЕ"</t>
  </si>
  <si>
    <t>ГОСУДАРСТВЕННОЕ БЮДЖЕТНОЕ УЧРЕЖДЕНИЕ ЗДРАВООХРАНЕНИЯ РЕСПУБЛИКИ КАРЕЛИЯ "СУОЯРВСКАЯ ЦЕНТРАЛЬНАЯ РАЙОННАЯ БОЛЬНИЦА"</t>
  </si>
  <si>
    <t>Суоярвский район</t>
  </si>
  <si>
    <t>ОБЩЕСТВО С ОГРАНИЧЕННОЙ ОТВЕТСТВЕННОСТЬЮ "ОЗОН"</t>
  </si>
  <si>
    <t>ОТКРЫТОЕ АКЦИОНЕРНОЕ ОБЩЕСТВО "КАРЕЛАГРО"</t>
  </si>
  <si>
    <t>ОБЩЕСТВО С ОГРАНИЧЕННОЙ ОТВЕТСТВЕННОСТЬЮ "ЭКОГРАД-ПЕТРОЗАВОДСК"</t>
  </si>
  <si>
    <t>УПРАВЛЕНИЕ ФЕДЕРАЛЬНОЙ СЛУЖБЫ ПО НАДЗОРУ В СФЕРЕ СВЯЗИ, ИНФОРМАЦИОННЫХ ТЕХНОЛОГИЙ И МАССОВЫХ КОММУНИКАЦИЙ ПО РЕСПУБЛИКЕ КАРЕЛИЯ</t>
  </si>
  <si>
    <t>УПРАВЛЕНИЕ РОСКОМНАДЗОРА ПО РЕСПУБЛИКЕ КАРЕЛИЯ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</si>
  <si>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Республике Карелия</t>
  </si>
  <si>
    <t>ГОСУДАРСТВЕННОЕ БЮДЖЕТНОЕ УЧРЕЖДЕНИЕ ЗДРАВООХРАНЕНИЯ РЕСПУБЛИКИ КАРЕЛИЯ "ОЛОНЕЦКАЯ ЦЕНТРАЛЬНАЯ РАЙОННАЯ БОЛЬНИЦА"</t>
  </si>
  <si>
    <t>БЮДЖЕТНОЕ УЧРЕЖДЕНИЕ РЕСПУБЛИКИ КАРЕЛИЯ "АЭРОПОРТ "ПЕТРОЗАВОДСК"</t>
  </si>
  <si>
    <t>ГОСУДАРСТВЕННОЕ КАЗЕННОЕ УЧРЕЖДЕНИЕ СОЦИАЛЬНОЙ ЗАЩИТЫ РЕСПУБЛИКИ КАРЕЛИЯ "ЦЕНТР СОЦИАЛЬНОЙ РАБОТЫ СУОЯРВСКОГО РАЙОНА"</t>
  </si>
  <si>
    <t>ГКУСЗ "ЦЕНТР СОЦИАЛЬНОЙ РАБОТЫ СУОЯРВСКОГО РАЙОНА", ЦСР СУОЯРВСКОГО РАЙОНА</t>
  </si>
  <si>
    <t>БЮДЖЕТНОЕ УЧРЕЖДЕНИЕ "ДИРЕКЦИЯ ПО ЭКСПЛУАТАЦИИ ЗДАНИЙ УЧРЕЖДЕНИЙ КУЛЬТУРЫ"</t>
  </si>
  <si>
    <t>ГОСУДАРСТВЕННОЕ КАЗЕННОЕ УЧРЕЖДЕНИЕ РЕСПУБЛИКИ КАРЕЛИЯ "ПРИОНЕЖСКОЕ ЦЕНТРАЛЬНОЕ ЛЕСНИЧЕСТВО"</t>
  </si>
  <si>
    <t>ГКУ РК "ПРИОНЕЖСКОЕ ЦЕНТРАЛЬНОЕ ЛЕСНИЧЕСТВО"</t>
  </si>
  <si>
    <t>Филиал- 41 отряд федерального казенного учреждения "Государственное учреждение "Ведомственная охрана Министерства финансов Российской Федерации"</t>
  </si>
  <si>
    <t>Филиал- 41 отряд ФКУ "ГУ "ВО Минфина России"</t>
  </si>
  <si>
    <t>ОБЩЕСТВО С ОГРАНИЧЕННОЙ ОТВЕТСТВЕННОСТЬЮ "ЛОТОС-ПРОМ"</t>
  </si>
  <si>
    <t>ОБЩЕСТВО С ОГРАНИЧЕННОЙ ОТВЕТСТВЕННОСТЬЮ "ЛОТОС-ТОРГ"</t>
  </si>
  <si>
    <t>Карельский филиал федерального государственного бюджетного учреждения "Рослесинфорг"</t>
  </si>
  <si>
    <t>филиал ФГБУ "Рослесинфорг" "Кареллеспроект"</t>
  </si>
  <si>
    <t>АВТОНОМНОЕ УЧРЕЖДЕНИЕ РЕСПУБЛИКИ КАРЕЛИЯ "ФИЗКУЛЬТУРНО-ОЗДОРОВИТЕЛЬНЫЙ КОМПЛЕКС"</t>
  </si>
  <si>
    <t>АУ РК "ФОК"</t>
  </si>
  <si>
    <t>Филиал федерального государственного бюджетного учреждения "Российский сельскохозяйственный центр" по Республике Карелия</t>
  </si>
  <si>
    <t>Филиал ФГУ "Российский сельскохозяйственный центр" по РК</t>
  </si>
  <si>
    <t>ОБЩЕСТВО С ОГРАНИЧЕННОЙ ОТВЕТСТВЕННОСТЬЮ "СОЛОДОВЪ"</t>
  </si>
  <si>
    <t>ПЕТРОЗАВОДСКОЕ МУНИЦИПАЛЬНОЕ УНИТАРНОЕ ПРЕДПРИЯТИЕ "ПЕТРОПИТ"</t>
  </si>
  <si>
    <t>ОБЩЕСТВО С ОГРАНИЧЕННОЙ ОТВЕТСТВЕННОСТЬЮ "САНАТОРИЙ "МАРЦИАЛЬНЫЕ ВОДЫ"</t>
  </si>
  <si>
    <t>БЮДЖЕТНОЕ УЧРЕЖДЕНИЕ "НАЦИОНАЛЬНЫЙ МУЗЕЙ РЕСПУБЛИКИ КАРЕЛИЯ"</t>
  </si>
  <si>
    <t>БЮДЖЕТНОЕ УЧРЕЖДЕНИЕ "КАРЕЛЬСКАЯ ГОСУДАРСТВЕННАЯ ФИЛАРМОНИЯ"</t>
  </si>
  <si>
    <t>ГОСУДАРСТВЕННОЕ БЮДЖЕТНОЕ ПРОФЕССИОНАЛЬНОЕ ОБРАЗОВАТЕЛЬНОЕ УЧРЕЖДЕНИЕ РЕСПУБЛИКИ КАРЕЛИЯ "ПЕТРОЗАВОДСКИЙ СТРОИТЕЛЬНЫЙ ТЕХНИКУМ"</t>
  </si>
  <si>
    <t>ГБПОУ РК "ПЕТРОЗАВОДСКИЙ СТРОИТЕЛЬНЫЙ ТЕХНИКУМ", ГБПОУ РК ПСТ</t>
  </si>
  <si>
    <t>Карельское отделение - филиал федерального государственного бюджетного научного учреждения "Государственный научно-исследовательский институт озерного и речного рыбного хозяйства им.Л.С. Берга"</t>
  </si>
  <si>
    <t>ОБЩЕСТВО С ОГРАНИЧЕННОЙ ОТВЕТСТВЕННОСТЬЮ "ПАРУС-КАРЕЛИЯ"</t>
  </si>
  <si>
    <t>ОБЩЕСТВО С ОГРАНИЧЕННОЙ ОТВЕТСТВЕННОСТЬЮ "СТРОЙИНДУСТРИЯ КСМ"</t>
  </si>
  <si>
    <t>Кондопожский район</t>
  </si>
  <si>
    <t>ОБЩЕСТВО С ОГРАНИЧЕННОЙ ОТВЕТСТВЕННОСТЬЮ "ПЕТРОЗАВОДСКМАШ-СЕРВИС"</t>
  </si>
  <si>
    <t>ОБЩЕСТВО С ОГРАНИЧЕННОЙ ОТВЕТСТВЕННОСТЬЮ "ОХРАННОЕ ПРЕДПРИЯТИЕ "СТАФ-АЛЬЯНС ПЕТРОЗАВОДСК"</t>
  </si>
  <si>
    <t>ОБЩЕСТВО С ОГРАНИЧЕННОЙ ОТВЕТСТВЕННОСТЬЮ "СКАН"</t>
  </si>
  <si>
    <t>ОБЩЕСТВО С ОГРАНИЧЕННОЙ ОТВЕТСТВЕННОСТЬЮ "АВАРИЙНАЯ СЛУЖБА ТРИАЛ"</t>
  </si>
  <si>
    <t>ГОСУДАРСТВЕННОЕ БЮДЖЕТНОЕ УЧРЕЖДЕНИЕ ЗДРАВООХРАНЕНИЯ РЕСПУБЛИКИ КАРЕЛИЯ "ПРЯЖИНСКАЯ ЦЕНТРАЛЬНАЯ РАЙОННАЯ БОЛЬНИЦА"</t>
  </si>
  <si>
    <t>Пряжинский район</t>
  </si>
  <si>
    <t>ГОСУДАРСТВЕННОЕ БЮДЖЕТНОЕ УЧРЕЖДЕНИЕ ЗДРАВООХРАНЕНИЯ РЕСПУБЛИКИ КАРЕЛИЯ "КОНДОПОЖСКАЯ ЦЕНТРАЛЬНАЯ РАЙОННАЯ БОЛЬНИЦА"</t>
  </si>
  <si>
    <t>ГОСУДАРСТВЕННОЕ БЮДЖЕТНОЕ УЧРЕЖДЕНИЕ ЗДРАВООХРАНЕНИЯ РЕСПУБЛИКИ КАРЕЛИЯ "ПУДОЖСКАЯ ЦЕНТРАЛЬНАЯ РАЙОННАЯ БОЛЬНИЦА"</t>
  </si>
  <si>
    <t>Пудожский район</t>
  </si>
  <si>
    <t>ГОСУДАРСТВЕННОЕ БЮДЖЕТНОЕ УЧРЕЖДЕНИЕ ЗДРАВООХРАНЕНИЯ РЕСПУБЛИКИ КАРЕЛИЯ "МЕДВЕЖЬЕГОРСКАЯ ЦЕНТРАЛЬНАЯ РАЙОННАЯ БОЛЬНИЦА"</t>
  </si>
  <si>
    <t>ГОСУДАРСТВЕННОЕ БЮДЖЕТНОЕ УЧРЕЖДЕНИЕ ЗДРАВООХРАНЕНИЯ РЕСПУБЛИКИ КАРЕЛИЯ "ГОРОДСКАЯ СТОМАТОЛОГИЧЕСКАЯ ПОЛИКЛИНИКА"</t>
  </si>
  <si>
    <t>ГБУЗ "ГСП"</t>
  </si>
  <si>
    <t>ГОСУДАРСТВЕННОЕ БЮДЖЕТНОЕ УЧРЕЖДЕНИЕ ЗДРАВООХРАНЕНИЯ РЕСПУБЛИКИ КАРЕЛИЯ "РЕСПУБЛИКАНСКАЯ ПСИХИАТРИЧЕСКАЯ БОЛЬНИЦА"</t>
  </si>
  <si>
    <t>ГБУЗ РК "РПБ"</t>
  </si>
  <si>
    <t>ОБЩЕСТВО С ОГРАНИЧЕННОЙ ОТВЕТСТВЕННОСТЬЮ "ТРАНСИНТЕРШИППИНГ"</t>
  </si>
  <si>
    <t>ОБЩЕСТВО С ОГРАНИЧЕННОЙ ОТВЕТСТВЕННОСТЬЮ ПРОИЗВОДСТВЕННО-КОММЕРЧЕСКАЯ ФИРМА "СЛОВО"</t>
  </si>
  <si>
    <t>ОБЩЕСТВО С ОГРАНИЧЕННОЙ ОТВЕТСТВЕННОСТЬЮ "КАРЕЛЛЕСТРАНС"</t>
  </si>
  <si>
    <t>ОБЩЕСТВО С ОГРАНИЧЕННОЙ ОТВЕТСТВЕННОСТЬЮ "ПИТКЯРАНТСКАЯ ТРАНСПОРТНАЯ КОМПАНИЯ"</t>
  </si>
  <si>
    <t>Питкярантский район</t>
  </si>
  <si>
    <t>ОБЩЕСТВО С ОГРАНИЧЕННОЙ ОТВЕТСТВЕННОСТЬЮ "ПИТСЕРВИС"</t>
  </si>
  <si>
    <t>ОБЩЕСТВО С ОГРАНИЧЕННОЙ ОТВЕТСТВЕННОСТЬЮ "ПИТМЕДСЕРВИС"</t>
  </si>
  <si>
    <t>ОБЩЕСТВО С ОГРАНИЧЕННОЙ ОТВЕТСТВЕННОСТЬЮ "ПИТКЯРАНТСКОЕ СТРОИТЕЛЬНО-МОНТАЖНОЕ УПРАВЛЕНИЕ"</t>
  </si>
  <si>
    <t>ОБЩЕСТВО С ОГРАНИЧЕННОЙ ОТВЕТСТВЕННОСТЬЮ "МИР"</t>
  </si>
  <si>
    <t>ОБЩЕСТВО С ОГРАНИЧЕННОЙ ОТВЕТСТВЕННОСТЬЮ "ЗДОРОВЬЕ"</t>
  </si>
  <si>
    <t>ОБЩЕСТВО С ОГРАНИЧЕННОЙ ОТВЕТСТВЕННОСТЬЮ "ТЕХНОПАРК"</t>
  </si>
  <si>
    <t>ОБЩЕСТВО С ОГРАНИЧЕННОЙ ОТВЕТСТВЕННОСТЬЮ "ПРОИЗВОДСТВЕННО-ТОРГОВОЕ ОБЪЕДИНЕНИЕ"ПИТКЯРАНТА"</t>
  </si>
  <si>
    <t>ГОСУДАРСТВЕННОЕ УНИТАРНОЕ ПРЕДПРИЯТИЕ РЕСПУБЛИКИ КАРЕЛИЯ "КАРЕЛАВТОТРАНС-СЕРВИС"</t>
  </si>
  <si>
    <t>ГОСУДАРСТВЕННОЕ УНИТАРНОЕ ПРЕДПРИЯТИЕ РЕСПУБЛИКИ КАРЕЛИЯ "КАРЕЛАВТОТРАНС"</t>
  </si>
  <si>
    <t>ОБЩЕСТВО С ОГРАНИЧЕННОЙ ОТВЕТСТВЕННОСТЬЮ "ВЕЛЕНА"</t>
  </si>
  <si>
    <t>Сегежский район</t>
  </si>
  <si>
    <t>ОБЩЕСТВО С ОГРАНИЧЕННОЙ ОТВЕТСТВЕННОСТЬЮ "КОНДОПОЖСКОЕ ДОРОЖНОЕ РЕМОНТНО-СТРОИТЕЛЬНОЕ УПРАВЛЕНИЕ"</t>
  </si>
  <si>
    <t>ОБЩЕСТВО С ОГРАНИЧЕННОЙ ОТВЕТСТВЕННОСТЬЮ "ЛЕЙПУРИ"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</si>
  <si>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ФИЗИЧЕСКОМУ РАЗВИТИЮ ДЕТЕЙ № 98 "СКАЗКА"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</si>
  <si>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91 "БЕЛОЧКА"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</si>
  <si>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ФИЗИЧЕСКОМУ РАЗВИТИЮ ДЕТЕЙ № 12 "ДЕЛЬФИНЧИК"</t>
  </si>
  <si>
    <t>МУНИЦИПАЛЬНОЕ БЮДЖЕТНОЕ ДОШКОЛЬНОЕ ОБРАЗОВАТЕЛЬНОЕ УЧРЕЖДЕНИЕ ПЕТРОЗАВОДСКОГО ГОРОДСКОГО ОКРУГА "ДЕТСКИЙ САД КОМПЕНСИРУЮЩЕГО ВИДА № 1 "СВЕТЛЯЧОК"</t>
  </si>
  <si>
    <t>МУНИЦИПАЛЬНОЕ БЮДЖЕТНОЕ ДОШКОЛЬНОЕ ОБРАЗОВАТЕЛЬНОЕ УЧРЕЖДЕНИЕ ПЕТРОЗАВОДСКОГО ГОРОДСКОГО ОКРУГА "ДЕТСКИЙ САД № 75 "ЛАДУШКИ"</t>
  </si>
  <si>
    <t>МУНИЦИПАЛЬНОЕ БЮДЖЕТНОЕ ДОШКОЛЬНОЕ ОБРАЗОВАТЕЛЬНОЕ УЧРЕЖДЕНИЕ ПЕТРОЗАВОДСКОГО ГОРОДСКОГО ОКРУГА "ЦЕНТР РАЗВИТИЯ РЕБЕНКА - ДЕТСКИЙ САД № 15 "ЕЛОЧКА"</t>
  </si>
  <si>
    <t>МДОУ "ЦЕНТР РАЗВИТИЯ РЕБЕНКА - ДЕТСКИЙ САД № 15 "</t>
  </si>
  <si>
    <t>МУНИЦИПАЛЬНОЕ БЮДЖЕТНОЕ ДОШКОЛЬНОЕ ОБРАЗОВАТЕЛЬНОЕ УЧРЕЖДЕНИЕ ПЕТРОЗАВОДСКОГО ГОРОДСКОГО ОКРУГА "ДЕТСКИЙ САД КОМПЕНСИРУЮЩЕГО ВИДА № 11 "БУРАТИНО"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</si>
  <si>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ФИЗИЧЕСКОМУ РАЗВИТИЮ ДЕТЕЙ № 103 "НЕЗАБУДКА"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</si>
  <si>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ПОЗНАВАТЕЛЬНО-РЕЧЕВОМУ РАЗВИТИЮ ДЕТЕЙ № 104 "РОМАШКА"</t>
  </si>
  <si>
    <t>МУНИЦИПАЛЬНОЕ БЮДЖЕТНОЕ ДОШКОЛЬНОЕ ОБРАЗОВАТЕЛЬНОЕ УЧРЕЖДЕНИЕ ПЕТРОЗАВОДСКОГО ГОРОДСКОГО ОКРУГА "ЦЕНТР РАЗВИТИЯ РЕБЕНКА - ДЕТСКИЙ САД № 71 "ЗОЛОТАЯ РЫБКА"</t>
  </si>
  <si>
    <t>МДОУ "ЦЕНТР РАЗВИТИЯ РЕБЕНКА - ДЕТСКИЙ САД № 71"</t>
  </si>
  <si>
    <t>МУНИЦИПАЛЬНОЕ БЮДЖЕТНОЕ ДОШКОЛЬНОЕ ОБРАЗОВАТЕЛЬНОЕ УЧРЕЖДЕНИЕ ПЕТРОЗАВОДСКОГО ГОРОДСКОГО ОКРУГА "ДЕТСКИЙ САД № 8 "АПЕЛЬСИН"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</si>
  <si>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117 "РЯБИНКА"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</si>
  <si>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99 "ГОЛУБАЯ ВАЖЕНКА"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</si>
  <si>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83 "ЗВЕЗДОЧКА"</t>
  </si>
  <si>
    <t>МУНИЦИПАЛЬНОЕ БЮДЖЕТНОЕ ДОШКОЛЬНОЕ ОБРАЗОВАТЕЛЬНОЕ УЧРЕЖДЕНИЕ ПЕТРОЗАВОДСКОГО ГОРОДСКОГО ОКРУГА "ДЕТСКИЙ САД № 72 "ЛАСТОЧКА"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</si>
  <si>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ХУДОЖЕСТВЕННО-ЭСТЕТИЧЕСКОМУ РАЗВИТИЮ ДЕТЕЙ № 22 "ЯБЛОНЬКА"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</si>
  <si>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СОЦИАЛЬНО-ЛИЧНОСТНОМУ РАЗВИТИЮ ДЕТЕЙ № 120 "НОСИКИ-КУРНОСИКИ"</t>
  </si>
  <si>
    <t>МУНИЦИПАЛЬНОЕ БЮДЖЕТНОЕ ДОШКОЛЬНОЕ ОБРАЗОВАТЕЛЬНОЕ УЧРЕЖДЕНИЕ ПЕТРОЗАВОДСКОГО ГОРОДСКОГО ОКРУГА "ДЕТСКИЙ САД № 86 "УМКА"</t>
  </si>
  <si>
    <t>БЮДЖЕТНОЕ УЧРЕЖДЕНИЕ "НАЦИОНАЛЬНАЯ БИБЛИОТЕКА РЕСПУБЛИКИ КАРЕЛИЯ"</t>
  </si>
  <si>
    <t>ГОСУДАРСТВЕННЫЙ КОМИТЕТ РЕСПУБЛИКИ КАРЕЛИЯ ПО СТРОИТЕЛЬНОМУ, ЖИЛИЩНОМУ И ДОРОЖНОМУ НАДЗОРУ</t>
  </si>
  <si>
    <t>МУНИЦИПАЛЬНОЕ БЮДЖЕТНОЕ ДОШКОЛЬНОЕ ОБРАЗОВАТЕЛЬНОЕ УЧРЕЖДЕНИЕ ПЕТРОЗАВОДСКОГО ГОРОДСКОГО ОКРУГА "ЦЕНТР РАЗВИТИЯ РЕБЕНКА - ДЕТСКИЙ САД № 87 "ЖУРАВЛИК"</t>
  </si>
  <si>
    <t>МДОУ "ЦЕНТР РАЗВИТИЯ РЕБЕНКА - ДЕТСКИЙ САД № 87"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</si>
  <si>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</si>
  <si>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УНИТАРНОЕ ПРЕДПРИЯТИЕ РЕСПУБЛИКИ КАРЕЛИЯ РЕСПУБЛИКАНСКИЙ ГОСУДАРСТВЕННЫЙ ЦЕНТР "НЕДВИЖИМОСТЬ"</t>
  </si>
  <si>
    <t>МУНИЦИПАЛЬНОЕ ОБЩЕОБРАЗОВАТЕЛЬНОЕ УЧРЕЖДЕНИЕ "СРЕДНЯЯ ОБЩЕОБРАЗОВАТЕЛЬНАЯ ШКОЛА №2 П. МЕЛИОРАТИВНЫЙ"</t>
  </si>
  <si>
    <t>ОБЩЕСТВО С ОГРАНИЧЕННОЙ ОТВЕТСТВЕННОСТЬЮ УО "КАРЕЛЬСКАЯ ЛИФТОВАЯ КОМПАНИЯ"</t>
  </si>
  <si>
    <t>ГОСУДАРСТВЕННОЕ БЮДЖЕТНОЕ УЧРЕЖДЕНИЕ ЗДРАВООХРАНЕНИЯ РЕСПУБЛИКИ КАРЕЛИЯ "СЕГЕЖСКАЯ ЦЕНТРАЛЬНАЯ РАЙОННАЯ БОЛЬНИЦА"</t>
  </si>
  <si>
    <t>ГОСУДАРСТВЕННОЕ КАЗЕННОЕ УЧРЕЖДЕНИЕ ЗДРАВООХРАНЕНИЯ РЕСПУБЛИКИ КАРЕЛИЯ "РЕСПУБЛИКАНСКИЙ МЕДИЦИНСКИЙ ЦЕНТР МОБИЛИЗАЦИОННЫХ РЕЗЕРВОВ "РЕЗЕРВ"</t>
  </si>
  <si>
    <t>ГОСУДАРСТВЕННОЕ КАЗЕННОЕ УЧРЕЖДЕНИЕ СОЦИАЛЬНОЙ ЗАЩИТЫ РЕСПУБЛИКИ КАРЕЛИЯ "ЦЕНТР СОЦИАЛЬНОЙ РАБОТЫ Г. СЕГЕЖИ И СЕГЕЖСКОГО РАЙОНА"</t>
  </si>
  <si>
    <t>ГОСУДАРСТВЕННОЕ КАЗЕННОЕ УЧРЕЖДЕНИЕ РЕСПУБЛИКИ КАРЕЛИЯ "ОТРЯД ПРОТИВОПОЖАРНОЙ СЛУЖБЫ ПО МЕДВЕЖЬЕГОРСКОМУ РАЙОНУ"</t>
  </si>
  <si>
    <t>ОБЩЕСТВО С ОГРАНИЧЕННОЙ ОТВЕТСТВЕННОСТЬЮ "КАРЕЛСТРОЙМОНТАЖ"</t>
  </si>
  <si>
    <t>ГОСУДАРСТВЕННОЕ КАЗЕННОЕ УЧРЕЖДЕНИЕ РЕСПУБЛИКИ КАРЕЛИЯ "ЦЕНТР ЗАНЯТОСТИ НАСЕЛЕНИЯ ПРИОНЕЖСКОГО РАЙОНА"</t>
  </si>
  <si>
    <t>ГКУ РК "ЦЗН ПРИОНЕЖСКОГО РАЙОНА"</t>
  </si>
  <si>
    <t>ГОСУДАРСТВЕННОЕ КАЗЕННОЕ УЧРЕЖДЕНИЕ РЕСПУБЛИКИ КАРЕЛИЯ "ПУДОЖСКОЕ ЦЕНТРАЛЬНОЕ ЛЕСНИЧЕСТВО"</t>
  </si>
  <si>
    <t>ГКУ РК "ПУДОЖСКОЕ ЦЕНТРАЛЬНОЕ ЛЕСНИЧЕСТВО"</t>
  </si>
  <si>
    <t>МУНИЦИПАЛЬНОЕ ДОШКОЛЬНОЕ ОБРАЗОВАТЕЛЬНОЕ УЧРЕЖДЕНИЕ №6 ДЕТСКИЙ САД "СВЕТЛЯЧОК" Г.ПИТКЯРАНТА РЕСПУБЛИКИ КАРЕЛИЯ</t>
  </si>
  <si>
    <t>АВТОНОМНОЕ УЧРЕЖДЕНИЕ "РЕДАКЦИЯ ГАЗЕТЫ "ОЛОНИЯ" МУНИЦИПАЛЬНОГО ОБРАЗОВАНИЯ ОЛОНЕЦКИЙ РАЙОН</t>
  </si>
  <si>
    <t>ОБЩЕСТВО С ОГРАНИЧЕННОЙ ОТВЕТСТВЕННОСТЬЮ "СВЯЗЬСТРОЙМОНТАЖ"</t>
  </si>
  <si>
    <t>ОБЩЕСТВО С ОГРАНИЧЕННОЙ ОТВЕТСТВЕННОСТЬЮ "ИНЛАБ.ПРО"</t>
  </si>
  <si>
    <t>ОБЩЕСТВО С ОГРАНИЧЕННОЙ ОТВЕТСТВЕННОСТЬЮ "СИТИЛИНК"</t>
  </si>
  <si>
    <t>ОБЩЕСТВО С ОГРАНИЧЕННОЙ ОТВЕТСТВЕННОСТЬЮ "СЕГЕЖСКОЕ"</t>
  </si>
  <si>
    <t>ОБЩЕСТВО С ОГРАНИЧЕННОЙ ОТВЕТСТВЕННОСТЬЮ "БЕЛОМОРСКОЕ"</t>
  </si>
  <si>
    <t>ОБЩЕСТВО С ОГРАНИЧЕННОЙ ОТВЕТСТВЕННОСТЬЮ "ОЗЕРНОЕ"</t>
  </si>
  <si>
    <t>ОБЩЕСТВО С ОГРАНИЧЕННОЙ ОТВЕТСТВЕННОСТЬЮ "ОНЕГО-РИТЕЙЛ"</t>
  </si>
  <si>
    <t>ОБЩЕСТВО С ОГРАНИЧЕННОЙ ОТВЕТСТВЕННОСТЬЮ "ТОРГОВЫЙ ДОМ "ЭРА-КАРЕЛИЯ"</t>
  </si>
  <si>
    <t>ГОСУДАРСТВЕННОЕ УНИТАРНОЕ ПРЕДПРИЯТИЕ РЕСПУБЛИКИ КАРЕЛИЯ ПО ПРОДАЖЕ, РЕМОНТУ И МОНТАЖУ МЕДИЦИНСКОЙ ТЕХНИКИ "МЕДТЕХНИКА"</t>
  </si>
  <si>
    <t>ФЕДЕРАЛЬНОЕ ГОСУДАРСТВЕННОЕ БЮДЖЕТНОЕ ОБРАЗОВАТЕЛЬНОЕ УЧРЕЖДЕНИЕ ВЫСШЕГО ОБРАЗОВАНИЯ "ПЕТРОЗАВОДСКАЯ ГОСУДАРСТВЕННАЯ КОНСЕРВАТОРИЯ ИМЕНИ А.К. ГЛАЗУНОВА"</t>
  </si>
  <si>
    <t>ФГБОУ ВО "ПЕТРОЗАВОДСКАЯ ГОСУДАРСТВЕННАЯ КОНСЕРВАТОРИЯ ИМЕНИ А.К. ГЛАЗУНОВА"</t>
  </si>
  <si>
    <t>МЕЖРАЙОННАЯ ИНСПЕКЦИЯ ФЕДЕРАЛЬНОЙ НАЛОГОВОЙ СЛУЖБЫ № 2 ПО РЕСПУБЛИКЕ КАРЕЛИЯ</t>
  </si>
  <si>
    <t>МЕЖРАЙОННАЯ ИФНС РОССИИ № 2 ПО РЕСПУБЛИКЕ КАРЕЛИЯ</t>
  </si>
  <si>
    <t>ОБЩЕСТВО С ОГРАНИЧЕННОЙ ОТВЕТСТВЕННОСТЬЮ "ОНЕЖСКОЕ"</t>
  </si>
  <si>
    <t>ОБЩЕСТВО С ОГРАНИЧЕННОЙ ОТВЕТСТВЕННОСТЬЮ "АВТОМАРКЕТ"</t>
  </si>
  <si>
    <t>ГОСУДАРСТВЕННОЕ БЮДЖЕТНОЕ УЧРЕЖДЕНИЕ ЗДРАВООХРАНЕНИЯ РЕСПУБЛИКИ КАРЕЛИЯ "МЕЖРАЙОННАЯ БОЛЬНИЦА № 1"</t>
  </si>
  <si>
    <t>Костомукша</t>
  </si>
  <si>
    <t>ОБЩЕСТВО С ОГРАНИЧЕННОЙ ОТВЕТСТВЕННОСТЬЮ "СЕВЕРНОЕ СИЯНИЕ"</t>
  </si>
  <si>
    <t>ГОСУДАРСТВЕННОЕ КАЗЕННОЕ УЧРЕЖДЕНИЕ РЕСПУБЛИКИ КАРЕЛИЯ "ПИТКЯРАНТСКОЕ ЦЕНТРАЛЬНОЕ ЛЕСНИЧЕСТВО"</t>
  </si>
  <si>
    <t>ГКУ РК "ПИТКЯРАНТСКОЕ ЦЕНТРАЛЬНОЕ ЛЕСНИЧЕСТВО"</t>
  </si>
  <si>
    <t>МУНИЦИПАЛЬНОЕ УНИТАРНОЕ ПРЕДПРИЯТИЕ Г.ПИТКЯРАНТА И ПИТКЯРАНТСКОГО РАЙОНА "КОМБИНАТ ШКОЛЬНОГО ПИТАНИЯ"</t>
  </si>
  <si>
    <t>МУНИЦИПАЛЬНОЕ ОБЩЕОБРАЗОВАТЕЛЬНОЕ УЧРЕЖДЕНИЕ СРЕДНЯЯ ОБЩЕОБРАЗОВАТЕЛЬНАЯ ШКОЛА № 2 Г. ПИТКЯРАНТА РЕСПУБЛИКИ КАРЕЛИЯ</t>
  </si>
  <si>
    <t>МУНИЦИПАЛЬНОЕ ОБЩЕОБРАЗОВАТЕЛЬНОЕ УЧРЕЖДЕНИЕ СРЕДНЯЯ ОБЩЕОБРАЗОВАТЕЛЬНАЯ ШКОЛА № 1 Г.ПИТКЯРАНТА РЕСПУБЛИКИ КАРЕЛИЯ</t>
  </si>
  <si>
    <t>МУНИЦИПАЛЬНОЕ ДОШКОЛЬНОЕ ОБРАЗОВАТЕЛЬНОЕ УЧРЕЖДЕНИЕ №9 ДЕТСКИЙ САД "УЛЫБКА" П. САЛМИ ПИТКЯРАНТСКОГО МУНИЦИПАЛЬНОГО РАЙОНА РЕСПУБЛИКИ КАРЕЛИЯ</t>
  </si>
  <si>
    <t>МУНИЦИПАЛЬНОЕ АВТОНОМНОЕ УЧРЕЖДЕНИЕ ПИТКЯРАНТСКОГО МУНИЦИПАЛЬНОГО РАЙОНА "ФИЗКУЛЬТУРНО-ОЗДОРОВИТЕЛЬНЫЙ КОМПЛЕКС"</t>
  </si>
  <si>
    <t>ОБЩЕСТВО С ОГРАНИЧЕННОЙ ОТВЕТСТВЕННОСТЬЮ "ПИТКЯРАНТСКИЙ ГРАНИТНЫЙ КАРЬЕР"</t>
  </si>
  <si>
    <t>ОБЩЕСТВО С ОГРАНИЧЕННОЙ ОТВЕТСТВЕННОСТЬЮ "НАРОДНАЯ УПРАВЛЯЮЩАЯ КОМПАНИЯ Г.ПИТКЯРАНТА"</t>
  </si>
  <si>
    <t>ООО "НАРОДНАЯ УПРАВЛЯЮЩАЯ КОМПАНИЯ Г.ПИТКЯРАНТА"</t>
  </si>
  <si>
    <t>ОБЩЕСТВО С ОГРАНИЧЕННОЙ ОТВЕТСТВЕННОСТЬЮ "РКЦ НАРОДНАЯ УПРАВЛЯЮЩАЯ КОМПАНИЯ Г.ПИТКЯРАНТА"</t>
  </si>
  <si>
    <t>ОБЩЕСТВО С ОГРАНИЧЕННОЙ ОТВЕТСТВЕННОСТЬЮ "НАРОДНАЯ УПРАВЛЯЮЩАЯ КОМПАНИЯ "ПИТКЯРАНТА"</t>
  </si>
  <si>
    <t>ОБЩЕСТВО С ОГРАНИЧЕННОЙ ОТВЕТСТВЕННОСТЬЮ "ПЕРСПЕКТИВА"</t>
  </si>
  <si>
    <t>МУНИЦИПАЛЬНОЕ БЮДЖЕТНОЕ ОБЩЕОБРАЗОВАТЕЛЬНОЕ УЧРЕЖДЕНИЕ КОСТОМУКШСКОГО ГОРОДСКОГО ОКРУГА "СРЕДНЯЯ ОБЩЕОБРАЗОВАТЕЛЬНАЯ ШКОЛА №3 С УГЛУБЛЕННЫМ ИЗУЧЕНИЕМ МАТЕМАТИКИ"</t>
  </si>
  <si>
    <t>ФЕДЕРАЛЬНОЕ ГОСУДАРСТВЕННОЕ БЮДЖЕТНОЕ УЧРЕЖДЕНИЕ "ГОСУДАРСТВЕННЫЙ ПРИРОДНЫЙ ЗАПОВЕДНИК "КИВАЧ"</t>
  </si>
  <si>
    <t>АДМИНИСТРАЦИЯ ВЕЛИКОГУБСКОГО СЕЛЬСКОГО ПОСЕЛЕНИЯ</t>
  </si>
  <si>
    <t>Администрация Великогубского сельского поселения</t>
  </si>
  <si>
    <t>МУНИЦИПАЛЬНОЕ КАЗЕННОЕ УЧРЕЖДЕНИЕ "АДМИНИСТРАТИВНО-ХОЗЯЙСТВЕННЫЙ ЦЕНТР МЕДВЕЖЬЕГОРСКОГО ГОРОДСКОГО ПОСЕЛЕНИЯ"</t>
  </si>
  <si>
    <t>МКУ "АХЦ МЕДВЕЖЬЕГОРСКОГО ГОРОДСКОГО ПОСЕЛЕНИЯ"</t>
  </si>
  <si>
    <t>АДМИНИСТРАЦИЯ МЕДВЕЖЬЕГОРСКОГО ГОРОДСКОГО ПОСЕЛЕНИЯ</t>
  </si>
  <si>
    <t>Администрация Медвежьегорского городского поселения</t>
  </si>
  <si>
    <t>МУНИЦИПАЛЬНОЕ БЮДЖЕТНОЕ ОБЩЕОБРАЗОВАТЕЛЬНОЕ УЧРЕЖДЕНИЕ КОСТОМУКШСКОГО ГОРОДСКОГО ОКРУГА "ГИМНАЗИЯ"</t>
  </si>
  <si>
    <t>ОБЩЕСТВО С ОГРАНИЧЕННОЙ ОТВЕТСТВЕННОСТЬЮ "ДОГОВОРНАЯ ПОЖАРНАЯ ЧАСТЬ КРО ВДПО ПО ОХРАНЕ ОАО "КОНДОПОГА"</t>
  </si>
  <si>
    <t>ООО "ДПЧ КРО ВДПО ПО ОХРАНЕ ОАО "КОНДОПОГА"</t>
  </si>
  <si>
    <t>ОБЩЕСТВО С ОГРАНИЧЕННОЙ ОТВЕТСТВЕННОСТЬЮ "МЕБЕЛЬНЫЙ БУТИК"</t>
  </si>
  <si>
    <t>МУНИЦИПАЛЬНОЕ БЮДЖЕТНОЕ ОБЩЕОБРАЗОВАТЕЛЬНОЕ УЧРЕЖДЕНИЕ КОСТОМУКШСКОГО ГОРОДСКОГО ОКРУГА "ЛИЦЕЙ №1"</t>
  </si>
  <si>
    <t>ГОСУДАРСТВЕННОЕ БЮДЖЕТНОЕ УЧРЕЖДЕНИЕ ЗДРАВООХРАНЕНИЯ РЕСПУБЛИКИ КАРЕЛИЯ "РЕСПУБЛИКАНСКИЙ МЕДИЦИНСКИЙ ИНФОРМАЦИОННО-АНАЛИТИЧЕСКИЙ ЦЕНТР"</t>
  </si>
  <si>
    <t>ОБЩЕСТВО С ОГРАНИЧЕННОЙ ОТВЕТСТВЕННОСТЬЮ "ОТИЧ-СТРОЙ +"</t>
  </si>
  <si>
    <t>ОБЩЕСТВО С ОГРАНИЧЕННОЙ ОТВЕТСТВЕННОСТЬЮ "ПИТКЯРАНТА-СЕРВИС"</t>
  </si>
  <si>
    <t>ОБЩЕСТВО С ОГРАНИЧЕННОЙ ОТВЕТСТВЕННОСТЬЮ "БЛАГОУСТРОЙСТВО"</t>
  </si>
  <si>
    <t>ОБЩЕСТВО С ОГРАНИЧЕННОЙ ОТВЕТСТВЕННОСТЬЮ "ТЛП"</t>
  </si>
  <si>
    <t>МУНИЦИПАЛЬНОЕ ОБЩЕОБРАЗОВАТЕЛЬНОЕ УЧРЕЖДЕНИЕ СРЕДНЯЯ ОБЩЕОБРАЗОВАТЕЛЬНАЯ ШКОЛА П. САЛМИ ПИТКЯРАНТСКОГО МУНИЦИПАЛЬНОГО РАЙОНА РЕСПУБЛИКИ КАРЕЛИЯ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</si>
  <si>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</si>
  <si>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ГАПОУ РК "ПЕТРОЗАВОДСКИЙ ТЕХНИКУМ ГОРОДСКОГО ХОЗЯЙСТВА", ГАПОУ РК "ПТГХ"</t>
  </si>
  <si>
    <t>МУНИЦИПАЛЬНОЕ БЮДЖЕТНОЕ ДОШКОЛЬНОЕ ОБРАЗОВАТЕЛЬНОЕ УЧРЕЖДЕНИЕ ПЕТРОЗАВОДСКОГО ГОРОДСКОГО ОКРУГА "ДЕТСКИЙ САД ДЛЯ ДЕТЕЙ РАННЕГО ВОЗРАСТА № 17 "АЛЕНЬКИЙ ЦВЕТОЧЕК"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</si>
  <si>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114 "ЛЕСОВИЧОК"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</si>
  <si>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ХУДОЖЕСТВЕННО-ЭСТЕТИЧЕСКОМУ РАЗВИТИЮ ДЕТЕЙ № 115 "ЯКОРЕК"</t>
  </si>
  <si>
    <t>МУНИЦИПАЛЬНОЕ БЮДЖЕТНОЕ ДОШКОЛЬНОЕ ОБРАЗОВАТЕЛЬНОЕ УЧРЕЖДЕНИЕ ПЕТРОЗАВОДСКОГО ГОРОДСКОГО ОКРУГА "ДЕТСКИЙ САД № 70 "ЦВЕТИК - СЕМИЦВЕТИК"</t>
  </si>
  <si>
    <t>МУНИЦИПАЛЬНОЕ БЮДЖЕТНОЕ ДОШКОЛЬНОЕ ОБРАЗОВАТЕЛЬНОЕ УЧРЕЖДЕНИЕ ПЕТРОЗАВОДСКОГО ГОРОДСКОГО ОКРУГА "ЦЕНТР РАЗВИТИЯ РЕБЕНКА - ДЕТСКИЙ САД № 121 "УМНИЧКА"</t>
  </si>
  <si>
    <t>МДОУ "ЦЕНТР РАЗВИТИЯ РЕБЕНКА - ДЕТСКИЙ САД № 121"</t>
  </si>
  <si>
    <t>МУНИЦИПАЛЬНОЕ БЮДЖЕТНОЕ ДОШКОЛЬНОЕ ОБРАЗОВАТЕЛЬНОЕ УЧРЕЖДЕНИЕ ПЕТРОЗАВОДСКОГО ГОРОДСКОГО ОКРУГА "ДЕТСКИЙ САД № 57 "ВЕСНУШКИ"</t>
  </si>
  <si>
    <t>МДОУ "ДЕТСКИЙ САД № 57"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</si>
  <si>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ПОЗНАВАТЕЛЬНО-РЕЧЕВОМУ РАЗВИТИЮ ДЕТЕЙ № 41 "ЗОЛУШКА"</t>
  </si>
  <si>
    <t>МУНИЦИПАЛЬНОЕ БЮДЖЕТНОЕ ДОШКОЛЬНОЕ ОБРАЗОВАТЕЛЬНОЕ УЧРЕЖДЕНИЕ ПЕТРОЗАВОДСКОГО ГОРОДСКОГО ОКРУГА "ЦЕНТР РАЗВИТИЯ РЕБЕНКА - ДЕТСКИЙ САД № 116 "ВЕСЕЛЫЙ ЛУЧИК"</t>
  </si>
  <si>
    <t>МДОУ "ЦЕНТР РАЗВИТИЯ РЕБЕНКА - ДЕТСКИЙ САД  № 116"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</si>
  <si>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119 "ИГРУШЕЧКА"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</si>
  <si>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35 "КОРАБЛИК"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</si>
  <si>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9 "БОРОВИЧОК"</t>
  </si>
  <si>
    <t>МДОУ "ДЕТСКИЙ САД № 9"</t>
  </si>
  <si>
    <t>МУНИЦИПАЛЬНОЕ БЮДЖЕТНОЕ ДОШКОЛЬНОЕ ОБРАЗОВАТЕЛЬНОЕ УЧРЕЖДЕНИЕ ПЕТРОЗАВОДСКОГО ГОРОДСКОГО ОКРУГА "ДЕТСКИЙ САД № 38 "РУМЯНЫЕ ЩЕЧКИ"</t>
  </si>
  <si>
    <t>МУНИЦИПАЛЬНОЕ БЮДЖЕТНОЕ ДОШКОЛЬНОЕ ОБРАЗОВАТЕЛЬНОЕ УЧРЕЖДЕНИЕ ПЕТРОЗАВОДСКОГО ГОРОДСКОГО ОКРУГА "ЦЕНТР РАЗВИТИЯ РЕБЕНКА - ДЕТСКИЙ САД № 95 "РОДНИЧОК"</t>
  </si>
  <si>
    <t>МДОУ  "ЦЕНТР РАЗВИТИЯ РЕБЕНКА - ДЕТСКИЙ САД № 95"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</si>
  <si>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118 "ЯГОДКА"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</si>
  <si>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ФИЗИЧЕСКОМУ РАЗВИТИЮ ДЕТЕЙ № 2 "СОЛНЫШКО"</t>
  </si>
  <si>
    <t>МУНИЦИПАЛЬНОЕ БЮДЖЕТНОЕ ДОШКОЛЬНОЕ ОБРАЗОВАТЕЛЬНОЕ УЧРЕЖДЕНИЕ ПЕТРОЗАВОДСКОГО ГОРОДСКОГО ОКРУГА "ДЕТСКИЙ САД № 88 "ЦВЕТОЧНЫЙ ГОРОД"</t>
  </si>
  <si>
    <t>МУНИЦИПАЛЬНОЕ БЮДЖЕТНОЕ ДОШКОЛЬНОЕ ОБРАЗОВАТЕЛЬНОЕ УЧРЕЖДЕНИЕ ПЕТРОЗАВОДСКОГО ГОРОДСКОГО ОКРУГА "ДЕТСКИЙ САД № 127 "СЕВЕРНАЯ СКАЗКА"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</si>
  <si>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ПОЗНАВАТЕЛЬНО-РЕЧЕВОМУ РАЗВИТИЮ ДЕТЕЙ № 49 "УЛЫБКА"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</si>
  <si>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ХУДОЖЕСТВЕННО-ЭСТЕТИЧЕСКОМУ РАЗВИТИЮ ДЕТЕЙ № 111 "СКАЗКА"</t>
  </si>
  <si>
    <t>МУНИЦИПАЛЬНОЕ БЮДЖЕТНОЕ ДОШКОЛЬНОЕ ОБРАЗОВАТЕЛЬНОЕ УЧРЕЖДЕНИЕ ПЕТРОЗАВОДСКОГО ГОРОДСКОГО ОКРУГА "ЦЕНТР РАЗВИТИЯ РЕБЕНКА - ДЕТСКИЙ САД № 110 "КРАСНАЯ ШАПОЧКА"</t>
  </si>
  <si>
    <t>МДОУ "ЦЕНТР РАЗВИТИЯ РЕБЕНКА - ДЕТСКИЙ САД № 110"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</si>
  <si>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113 "ОНЕЖЕНКА"</t>
  </si>
  <si>
    <t>МУНИЦИПАЛЬНОЕ БЮДЖЕТНОЕ ДОШКОЛЬНОЕ ОБРАЗОВАТЕЛЬНОЕ УЧРЕЖДЕНИЕ ПЕТРОЗАВОДСКОГО ГОРОДСКОГО ОКРУГА "ДЕТСКИЙ САД № 101 "КАРУСЕЛЬ"</t>
  </si>
  <si>
    <t>ГОСУДАРСТВЕННОЕ БЮДЖЕТНОЕ УЧРЕЖДЕНИЕ ЗДРАВООХРАНЕНИЯ РЕСПУБЛИКИ КАРЕЛИЯ "АВТОХОЗЯЙСТВО"</t>
  </si>
  <si>
    <t>ОБЩЕСТВО С ОГРАНИЧЕННОЙ ОТВЕТСТВЕННОСТЬЮ "АЛЬЯНС ГРУПП"</t>
  </si>
  <si>
    <t>ОБЩЕСТВО С ОГРАНИЧЕННОЙ ОТВЕТСТВЕННОСТЬЮ "КАРДЕНТ"</t>
  </si>
  <si>
    <t>ОБЩЕСТВО С ОГРАНИЧЕННОЙ ОТВЕТСТВЕННОСТЬЮ "СТОМАТОЛОГИЧЕСКАЯ ПОЛИКЛИНИКА КАРДЕНТ"</t>
  </si>
  <si>
    <t>ОБЩЕСТВО С ОГРАНИЧЕННОЙ ОТВЕТСТВЕННОСТЬЮ "ЛОТОС-УНИВЕРСАЛ"</t>
  </si>
  <si>
    <t>ОБЩЕСТВО С ОГРАНИЧЕННОЙ ОТВЕТСТВЕННОСТЬЮ "ЛОТОС-ПРОФЕССИОНАЛ"</t>
  </si>
  <si>
    <t>ОБЩЕСТВО С ОГРАНИЧЕННОЙ ОТВЕТСТВЕННОСТЬЮ "ЛОТОС-КАДРЫ"</t>
  </si>
  <si>
    <t>ОБЩЕСТВО С ОГРАНИЧЕННОЙ ОТВЕТСТВЕННОСТЬЮ "ЛОТОС-ПРОД"</t>
  </si>
  <si>
    <t>Обособленное подразделение "Кафе Горница" в Республике Карелия Общества с ограниченной ответственностью "Длинный берег"</t>
  </si>
  <si>
    <t>Обособленное подразделение "Кафе Горница" в РК ООО "Длинный берег"</t>
  </si>
  <si>
    <t>ОБЩЕСТВО С ОГРАНИЧЕННОЙ ОТВЕТСТВЕННОСТЬЮ "ТОРГОВАЯ ФИРМА "ЛОТОС"</t>
  </si>
  <si>
    <t>АВТОНОМНОЕ УЧРЕЖДЕНИЕ РЕСПУБЛИКИ КАРЕЛИЯ "ИНФОРМАЦИОННОЕ АГЕНТСТВО "РЕСПУБЛИКА КАРЕЛИЯ"</t>
  </si>
  <si>
    <t>АУ РК "ИНФОРМАЦИОННОЕ АГЕНТСТВО "РЕСПУБЛИКА КАРЕЛИЯ"</t>
  </si>
  <si>
    <t>ОБЩЕСТВО С ОГРАНИЧЕННОЙ ОТВЕТСТВЕННОСТЬЮ "СИГМА-СИТИ"</t>
  </si>
  <si>
    <t>ОБЩЕСТВО С ОГРАНИЧЕННОЙ ОТВЕТСТВЕННОСТЬЮ "ЛОТОС-КРИСТАЛЛ"</t>
  </si>
  <si>
    <t>ГОСУДАРСТВЕННАЯ ИНСПЕКЦИЯ ТРУДА В РЕСПУБЛИКЕ КАРЕЛИЯ</t>
  </si>
  <si>
    <t>МУНИЦИПАЛЬНОЕ БЮДЖЕТНОЕ УЧРЕЖДЕНИЕ ПЕТРОЗАВОДСКОГО ГОРОДСКОГО ОКРУГА "ЦЕНТРАЛЬНОЕ РЕМОНТНО-СТРОИТЕЛЬНОЕ УПРАВЛЕНИЕ"</t>
  </si>
  <si>
    <t>МУНИЦИПАЛЬНОЕ АВТОНОМНОЕ УЧРЕЖДЕНИЕ ДОПОЛНИТЕЛЬНОГО ПРОФЕССИОНАЛЬНОГО ОБРАЗОВАНИЯ ПЕТРОЗАВОДСКОГО ГОРОДСКОГО ОКРУГА "ЦЕНТР РАЗВИТИЯ ОБРАЗОВАНИЯ"</t>
  </si>
  <si>
    <t>ОБЩЕСТВО С ОГРАНИЧЕННОЙ ОТВЕТСТВЕННОСТЬЮ "ФАВОРИТ"</t>
  </si>
  <si>
    <t>ОБЩЕСТВО С ОГРАНИЧЕННОЙ ОТВЕТСТВЕННОСТЬЮ "АЛЬЯНС"</t>
  </si>
  <si>
    <t>ГОСУДАРСТВЕННОЕ КАЗЕННОЕ УЧРЕЖДЕНИЕ РЕСПУБЛИКИ КАРЕЛИЯ "ОТРЯД ПРОТИВОПОЖАРНОЙ СЛУЖБЫ ПО ПУДОЖСКОМУ РАЙОНУ"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</si>
  <si>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"НАДЕЖДА"</t>
  </si>
  <si>
    <t>МУНИЦИПАЛЬНОЕ БЮДЖЕТНОЕ ОБЩЕОБРАЗОВАТЕЛЬНОЕ УЧРЕЖДЕНИЕ ПЕТРОЗАВОДСКОГО ГОРОДСКОГО ОКРУГА "ПЕТРОЗАВОДСКАЯ СРЕДНЯЯ ОБЩЕОБРАЗОВАТЕЛЬНАЯ ШКОЛА № 34 С УГЛУБЛЕННЫМ ИЗУЧЕНИЕМ ФИНСКОГО ЯЗЫКА, АССОЦИИРОВАННАЯ ШКОЛА ЮНЕСКО"</t>
  </si>
  <si>
    <t>ОБЩЕСТВО С ОГРАНИЧЕННОЙ ОТВЕТСТВЕННОСТЬЮ "СИГМА РЦ"</t>
  </si>
  <si>
    <t>МУНИЦИПАЛЬНОЕ КАЗЕННОЕ УЧРЕЖДЕНИЕ ПЕТРОЗАВОДСКОГО ГОРОДСКОГО ОКРУГА "ЕДИНАЯ ДЕЖУРНО-ДИСПЕТЧЕРСКАЯ СЛУЖБА"</t>
  </si>
  <si>
    <t>ОБЩЕСТВО С ОГРАНИЧЕННОЙ ОТВЕТСТВЕННОСТЬЮ "КТК"</t>
  </si>
  <si>
    <t>ОБЩЕСТВО С ОГРАНИЧЕННОЙ ОТВЕТСТВЕННОСТЬЮ "ГРАНИТНАЯ ГОРА"</t>
  </si>
  <si>
    <t>ОБЩЕСТВО С ОГРАНИЧЕННОЙ ОТВЕТСТВЕННОСТЬЮ "ОНЕГА ПАЛАС"</t>
  </si>
  <si>
    <t>МУНИЦИПАЛЬНОЕ УНИТАРНОЕ ПРЕДПРИЯТИЕ "РЕДАКЦИЯ ГАЗЕТЫ "НОВАЯ ЛАДОГА"</t>
  </si>
  <si>
    <t>МУНИЦИПАЛЬНОЕ ОБЩЕОБРАЗОВАТЕЛЬНОЕ УЧРЕЖДЕНИЕ ОСНОВНАЯ ОБЩЕОБРАЗОВАТЕЛЬНАЯ ШКОЛА Д. РЯЙМЯЛЯ ПИТКЯРАНТСКОГО МУНИЦИПАЛЬНОГО РАЙОНА РЕСПУБЛИКИ КАРЕЛИЯ</t>
  </si>
  <si>
    <t>МУНИЦИПАЛЬНОЕ КАЗЕННОЕ УЧРЕЖДЕНИЕ ПИТКЯРАНТСКОГО МУНИЦИПАЛЬНОГО РАЙОНА "АРХИТЕКТУРА И ГРАДОСТРОИТЕЛЬСТВО"</t>
  </si>
  <si>
    <t>МКУ ПМР "АРХИТЕКТУРА И ГРАДОСТРОИТЕЛЬСТВО"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</si>
  <si>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90 "ТЕРЕМОК"</t>
  </si>
  <si>
    <t>МУНИЦИПАЛЬНОЕ КАЗЕННОЕ УЧРЕЖДЕНИЕ "МУНИЦИПАЛЬНЫЕ ЗАКУПКИ КОСТОМУКШСКОГО ГОРОДСКОГО ОКРУГА"</t>
  </si>
  <si>
    <t>ФЕДЕРАЛЬНОЕ КАЗЕННОЕ УЧРЕЖДЕНИЕ "ИСПРАВИТЕЛЬНАЯ КОЛОНИЯ № 1 УПРАВЛЕНИЯ ФЕДЕРАЛЬНОЙ СЛУЖБЫ ИСПОЛНЕНИЯ НАКАЗАНИЙ ПО РЕСПУБЛИКЕ КАРЕЛИЯ"</t>
  </si>
  <si>
    <t>ФКУ ИК-1 УФСИН РОССИИ ПО РЕСПУБЛИКЕ КАРЕЛИЯ</t>
  </si>
  <si>
    <t>КОНТРОЛЬНО-СЧЕТНОЕ УПРАВЛЕНИЕ ПИТКЯРАНТСКОГО МУНИЦИПАЛЬНОГО РАЙОНА</t>
  </si>
  <si>
    <t>ГОСУДАРСТВЕННОЕ КАЗЕННОЕ УЧРЕЖДЕНИЕ РЕСПУБЛИКИ КАРЕЛИЯ "ПРЯЖИНСКОЕ ЦЕНТРАЛЬНОЕ ЛЕСНИЧЕСТВО"</t>
  </si>
  <si>
    <t>ГКУ РК "ПРЯЖИНСКОЕ ЦЕНТРАЛЬНОЕ ЛЕСНИЧЕСТВО"</t>
  </si>
  <si>
    <t>ОБЩЕСТВО С ОГРАНИЧЕННОЙ ОТВЕТСТВЕННОСТЬЮ "НЕОСИСТЕМЫ ИТ"</t>
  </si>
  <si>
    <t>ОБЩЕСТВО С ОГРАНИЧЕННОЙ ОТВЕТСТВЕННОСТЬЮ "СКАСОФТ"</t>
  </si>
  <si>
    <t>ГОСУДАРСТВЕННОЕ КАЗЕННОЕ УЧРЕЖДЕНИЕ РЕСПУБЛИКИ КАРЕЛИЯ "ОТРЯД ПРОТИВОПОЖАРНОЙ СЛУЖБЫ ПО МУЕЗЕРСКОМУ РАЙОНУ"</t>
  </si>
  <si>
    <t>Муезерский район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</si>
  <si>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ПОЗНАВАТЕЛЬНО-РЕЧЕВОМУ РАЗВИТИЮ ДЕТЕЙ № 3 "МОЗАИКА"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</si>
  <si>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ФИЗИЧЕСКОМУ РАЗВИТИЮ ДЕТЕЙ № 24 "ЯБЛОНЬКА"</t>
  </si>
  <si>
    <t>КОНТРОЛЬНО-СЧЕТНЫЙ ОРГАН МУНИЦИПАЛЬНОГО ОБРАЗОВАНИЯ "КОСТОМУКШСКИЙ ГОРОДСКОЙ ОКРУГ"</t>
  </si>
  <si>
    <t>КОНТРОЛЬНО-СЧЕТНЫЙ ОРГАН КОСТОМУКШСКОГО ГОРОДСКОГО ОКРУГА</t>
  </si>
  <si>
    <t>ГОСУДАРСТВЕННОЕ КАЗЕННОЕ УЧРЕЖДЕНИЕ СОЦИАЛЬНОЙ ЗАЩИТЫ РЕСПУБЛИКИ КАРЕЛИЯ "ЦЕНТР СОЦИАЛЬНОЙ РАБОТЫ ПУДОЖСКОГО РАЙОНА"</t>
  </si>
  <si>
    <t>ГКУСЗ "ЦЕНТР СОЦИАЛЬНОЙ РАБОТЫ ПУДОЖСКОГО РАЙОНА", ЦСР ПУДОЖСКОГО РАЙОНА</t>
  </si>
  <si>
    <t>ОБЩЕСТВО С ОГРАНИЧЕННОЙ ОТВЕТСТВЕННОСТЬЮ "ПЕТРОДЕНТ"</t>
  </si>
  <si>
    <t>ОБЩЕСТВО С ОГРАНИЧЕННОЙ ОТВЕТСТВЕННОСТЬЮ "ДРУГАЯ РЕКА"</t>
  </si>
  <si>
    <t>ГОСУДАРСТВЕННОЕ БЮДЖЕТНОЕ УЧРЕЖДЕНИЕ ЗДРАВООХРАНЕНИЯ РЕСПУБЛИКИ КАРЕЛИЯ "КЕМСКАЯ ЦЕНТРАЛЬНАЯ РАЙОННАЯ БОЛЬНИЦА"</t>
  </si>
  <si>
    <t>Кемский район</t>
  </si>
  <si>
    <t>МУНИЦИПАЛЬНОЕ БЮДЖЕТНОЕ ДОШКОЛЬНОЕ ОБРАЗОВАТЕЛЬНОЕ УЧРЕЖДЕНИЕ ПЕТРОЗАВОДСКОГО ГОРОДСКОГО ОКРУГА "ФИННО-УГОРСКИЙ ДЕТСКИЙ САД ОБЩЕРАЗВИВАЮЩЕГО ВИДА С ПРИОРИТЕТНЫМ ОСУЩЕСТВЛЕНИЕМ ДЕЯТЕЛЬНОСТИ ПО ПОЗНАВАТЕЛЬНО-РЕЧЕВОМУ РАЗВИТИЮ ДЕТЕЙ № 56 "МАРЬЯНЕ"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</si>
  <si>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79 "БЕРЕЗКА"</t>
  </si>
  <si>
    <t>МУНИЦИПАЛЬНОЕ БЮДЖЕТНОЕ УЧРЕЖДЕНИЕ ДОПОЛНИТЕЛЬНОГО ПРОФЕССИОНАЛЬНОГО ОБРАЗОВАНИЯ "ИНФОРМАЦИОННО-МЕТОДИЧЕСКИЙ ЦЕНТР Г. ПУДОЖА РЕСПУБЛИКИ КАРЕЛИЯ"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</si>
  <si>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7 "АУРИНКО"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</si>
  <si>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№ 6"</t>
  </si>
  <si>
    <t>МУНИЦИПАЛЬНОЕ БЮДЖЕТНОЕ ДОШКОЛЬНОЕ ОБРАЗОВАТЕЛЬНОЕ УЧРЕЖДЕНИЕ ПЕТРОЗАВОДСКОГО ГОРОДСКОГО ОКРУГА "ДЕТСКИЙ САД № 80 "КОЛОКОЛЬЧИК"</t>
  </si>
  <si>
    <t>МУНИЦИПАЛЬНОЕ КАЗЕННОЕ УЧРЕЖДЕНИЕ "КОМИТЕТ ПО УПРАВЛЕНИЮ МУНИЦИПАЛЬНОЙ СОБСТВЕННОСТЬЮ КОСТОМУКШСКОГО ГОРОДСКОГО ОКРУГА"</t>
  </si>
  <si>
    <t>ОБЩЕСТВО С ОГРАНИЧЕННОЙ ОТВЕТСТВЕННОСТЬЮ "МИТРАС"</t>
  </si>
  <si>
    <t>МУНИЦИПАЛЬНОЕ ОБЩЕОБРАЗОВАТЕЛЬНОЕ УЧРЕЖДЕНИЕ СРЕДНЯЯ ОБЩЕОБРАЗОВАТЕЛЬНАЯ ШКОЛА № 3 Г. КОНДОПОГИ РЕСПУБЛИКИ КАРЕЛИЯ</t>
  </si>
  <si>
    <t>ГОСУДАРСТВЕННОЕ БЮДЖЕТНОЕ ОБЩЕОБРАЗОВАТЕЛЬНОЕ УЧРЕЖДЕНИЕ РЕСПУБЛИКИ КАРЕЛИЯ "СПЕЦИАЛЬНАЯ (КОРРЕКЦИОННАЯ) ОБЩЕОБРАЗОВАТЕЛЬНАЯ ШКОЛА-ИНТЕРНАТ № 21"</t>
  </si>
  <si>
    <t>МУНИЦИПАЛЬНОЕ БЮДЖЕТНОЕ ОБРАЗОВАТЕЛЬНОЕ УЧРЕЖДЕНИЕ ДОПОЛНИТЕЛЬНОГО ОБРАЗОВАНИЯ ПЕТРОЗАВОДСКОГО ГОРОДСКОГО ОКРУГА "ДОМ ТВОРЧЕСТВА ДЕТЕЙ И ЮНОШЕСТВА № 2"</t>
  </si>
  <si>
    <t>ОБЩЕСТВО С ОГРАНИЧЕННОЙ ОТВЕТСТВЕННОСТЬЮ "ЛЕСОЗАВОД "ЛАДОГА"</t>
  </si>
  <si>
    <t>ГОСУДАРСТВЕННОЕ КАЗЕННОЕ УЧРЕЖДЕНИЕ РЕСПУБЛИКИ КАРЕЛИЯ "СОРТАВАЛЬСКОЕ ЦЕНТРАЛЬНОЕ ЛЕСНИЧЕСТВО"</t>
  </si>
  <si>
    <t>ГКУ РК "СОРТАВАЛЬСКОЕ ЦЕНТРАЛЬНОЕ ЛЕСНИЧЕСТВО"</t>
  </si>
  <si>
    <t>Сортавала</t>
  </si>
  <si>
    <t>АДМИНИСТРАЦИЯ КОСТОМУКШСКОГО ГОРОДСКОГО ОКРУГА</t>
  </si>
  <si>
    <t>Администрация Костомукшского городского округа</t>
  </si>
  <si>
    <t>МУНИЦИПАЛЬНОЕ БЮДЖЕТНОЕ ОБЩЕОБРАЗОВАТЕЛЬНОЕ УЧРЕЖДЕНИЕ КОСТОМУКШСКОГО ГОРОДСКОГО ОКРУГА "СРЕДНЯЯ ОБЩЕОБРАЗОВАТЕЛЬНАЯ ШКОЛА №2 ИМЕНИ А.С.ПУШКИНА"</t>
  </si>
  <si>
    <t>ОБЩЕСТВО С ОГРАНИЧЕННОЙ ОТВЕТСТВЕННОСТЬЮ "КОНЦЕПТ"</t>
  </si>
  <si>
    <t>ОБЩЕСТВО С ОГРАНИЧЕННОЙ ОТВЕТСТВЕННОСТЬЮ "ВЕСТ ФОРЕСТ"</t>
  </si>
  <si>
    <t>МУНИЦИПАЛЬНОЕ БЮДЖЕТНОЕ ОБЩЕОБРАЗОВАТЕЛЬНОЕ УЧРЕЖДЕНИЕ ПЕТРОЗАВОДСКОГО ГОРОДСКОГО ОКРУГА "УНИВЕРСИТЕТСКИЙ ЛИЦЕЙ"</t>
  </si>
  <si>
    <t>ОБЩЕСТВО С ОГРАНИЧЕННОЙ ОТВЕТСТВЕННОСТЬЮ "АКС-ХОЛДИНГ"</t>
  </si>
  <si>
    <t>МУНИЦИПАЛЬНОЕ БЮДЖЕТНОЕ ОБЩЕОБРАЗОВАТЕЛЬНОЕ УЧРЕЖДЕНИЕ ПЕТРОЗАВОДСКОГО ГОРОДСКОГО ОКРУГА "АКАДЕМИЧЕСКИЙ ЛИЦЕЙ"</t>
  </si>
  <si>
    <t>ОБЩЕСТВО С ОГРАНИЧЕННОЙ ОТВЕТСТВЕННОСТЬЮ ОХРАННОЕ ПРЕДПРИЯТИЕ "БПЛ-КАРЕЛИЯ"</t>
  </si>
  <si>
    <t>МУНИЦИПАЛЬНОЕ КАЗЕННОЕ УЧРЕЖДЕНИЕ "КОМПЛЕКСНЫЙ ЦЕНТР СОЦИАЛЬНОГО ОБСЛУЖИВАНИЯ НАСЕЛЕНИЯ МЕДВЕЖЬЕГОРСКОГО РАЙОНА"</t>
  </si>
  <si>
    <t>АДМИНИСТРАЦИЯ КУГАНАВОЛОКСКОГО СЕЛЬСКОГО ПОСЕЛЕНИЯ ПУДОЖСКОГО МУНИЦИПАЛЬНОГО РАЙОНА РЕСПУБЛИКИ КАРЕЛИЯ</t>
  </si>
  <si>
    <t>АДМИНИСТРАЦИЯ КУГАНАВОЛОКСКОГО СЕЛЬСКОГО ПОСЕЛЕНИЯ</t>
  </si>
  <si>
    <t>МУНИЦИПАЛЬНОЕ БЮДЖЕТНОЕ УЧРЕЖДЕНИЕ "МУНИЦИПАЛЬНЫЙ АРХИВ И ЦЕНТРАЛЬНАЯ БИБЛИОТЕКА КОСТОМУКШСКОГО ГОРОДСКОГО ОКРУГА"</t>
  </si>
  <si>
    <t>ГОСУДАРСТВЕННОЕ КАЗЕННОЕ УЧРЕЖДЕНИЕ РЕСПУБЛИКИ КАРЕЛИЯ "НАЦИОНАЛЬНЫЙ АРХИВ РЕСПУБЛИКИ КАРЕЛИЯ"</t>
  </si>
  <si>
    <t>МУНИЦИПАЛЬНОЕ ОБРАЗОВАНИЕ "КАЛЕВАЛЬСКИЙ НАЦИОНАЛЬНЫЙ РАЙОН" АДМИНИСТРАЦИЯ КАЛЕВАЛЬСКОГО МУНИЦИПАЛЬНОГО РАЙОНА"</t>
  </si>
  <si>
    <t>МО "КАЛЕВАЛЬСКИЙ НАЦИОНАЛЬНЫЙ РАЙОН" АДМИНИСТРАЦИЯ КАЛЕВАЛЬСКОГО МУНИЦИПАЛЬНОГО</t>
  </si>
  <si>
    <t>Калевальский район</t>
  </si>
  <si>
    <t>ГОСУДАРСТВЕННОЕ КАЗЕННОЕ УЧРЕЖДЕНИЕ РЕСПУБЛИКИ КАРЕЛИЯ "ЦЕНТР ЗАНЯТОСТИ НАСЕЛЕНИЯ СЕГЕЖСКОГО РАЙОНА"</t>
  </si>
  <si>
    <t>ГКУ РК "ЦЗН СЕГЕЖСКОГО РАЙОНА"</t>
  </si>
  <si>
    <t>МУНИЦИПАЛЬНОЕ УЧРЕЖДЕНИЕ "ЦЕНТР БУХГАЛТЕРСКОГО СОПРОВОЖДЕНИЯ ОРГАНИЗАЦИЙ ОБРАЗОВАНИЯ"</t>
  </si>
  <si>
    <t>МУНИЦИПАЛЬНОЕ БЮДЖЕТНОЕ ДОШКОЛЬНОЕ ОБРАЗОВАТЕЛЬНОЕ УЧРЕЖДЕНИЕ ПЕТРОЗАВОДСКОГО ГОРОДСКОГО ОКРУГА "ЦЕНТР РАЗВИТИЯ РЕБЕНКА - ФИННО-УГОРСКИЙ ДЕТСКИЙ САД № 107 "ЖЕМЧУЖИНКА"</t>
  </si>
  <si>
    <t>МДОУ "ЦЕНТР РАЗВИТИЯ РЕБЕНКА - ДЕТСКИЙ САД № 107"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</si>
  <si>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45 "БЕРЕЗКА"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</si>
  <si>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54 "ПОДСНЕЖНИК"</t>
  </si>
  <si>
    <t>МУНИЦИПАЛЬНОЕ БЮДЖЕТНОЕ ДОШКОЛЬНОЕ ОБРАЗОВАТЕЛЬНОЕ УЧРЕЖДЕНИЕ ПЕТРОЗАВОДСКОГО ГОРОДСКОГО ОКРУГА "ДЕТСКИЙ САД КОМПЕНСИРУЮЩЕГО ВИДА № 108 "СНЕЖИНКА"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</si>
  <si>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100 "СОСЕНКА"</t>
  </si>
  <si>
    <t>МУНИЦИПАЛЬНОЕ БЮДЖЕТНОЕ ДОШКОЛЬНОЕ ОБРАЗОВАТЕЛЬНОЕ УЧРЕЖДЕНИЕ ПЕТРОЗАВОДСКОГО ГОРОДСКОГО ОКРУГА "ЦЕНТР РАЗВИТИЯ РЕБЕНКА - ДЕТСКИЙ САД № 21 "КАПЕЛЬКА"</t>
  </si>
  <si>
    <t>ОБЩЕСТВО С ОГРАНИЧЕННОЙ ОТВЕТСТВЕННОСТЬЮ "ЭВОЛЬВЕНТА"</t>
  </si>
  <si>
    <t>ОБЩЕСТВО С ОГРАНИЧЕННОЙ ОТВЕТСТВЕННОСТЬЮ "КЦ "КЕЙ-ПЕТРОЗАВОДСК"</t>
  </si>
  <si>
    <t>МУНИЦИПАЛЬНОЕ БЮДЖЕТНОЕ ДОШКОЛЬНОЕ ОБРАЗОВАТЕЛЬНОЕ УЧРЕЖДЕНИЕ ПЕТРОЗАВОДСКОГО ГОРОДСКОГО ОКРУГА "ДЕТСКИЙ САД № 30 "НАСТО"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</si>
  <si>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ФИЗИЧЕСКОМУ РАЗВИТИЮ ДЕТЕЙ № 63 "РОСИНКА"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</si>
  <si>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ХУДОЖЕСТВЕННО-ЭСТЕТИЧЕСКОМУ РАЗВИТИЮ ДЕТЕЙ № 61 "ЗОЛОТОЙ КЛЮЧИК"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</si>
  <si>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ПОЗНАВАТЕЛЬНО-РЕЧЕВОМУ РАЗВИТИЮ ДЕТЕЙ № 74 "ЛУЧИК"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</si>
  <si>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ПОЗНАВАТЕЛЬНО-РЕЧЕВОМУ РАЗВИТИЮ ДЕТЕЙ № 93 "ДЮЙМОВОЧКА"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</si>
  <si>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ПОЗНАВАТЕЛЬНО-РЕЧЕВОМУ РАЗВИТИЮ ДЕТЕЙ № 34 "РАДУГА"</t>
  </si>
  <si>
    <t>МУНИЦИПАЛЬНОЕ БЮДЖЕТНОЕ ДОШКОЛЬНОЕ ОБРАЗОВАТЕЛЬНОЕ УЧРЕЖДЕНИЕ ПЕТРОЗАВОДСКОГО ГОРОДСКОГО ОКРУГА "ФИННО-УГОРСКИЙ ДЕТСКИЙ САД КОМБИНИРОВАННОГО ВИДА № 20 "ЛУМИКЕЛЛО"</t>
  </si>
  <si>
    <t>АДМИНИСТРАЦИЯ ПИТКЯРАНТСКОГО ГОРОДСКОГО ПОСЕЛЕНИЯ</t>
  </si>
  <si>
    <t>Администрация Питкярантского городского поселения</t>
  </si>
  <si>
    <t>МУНИЦИПАЛЬНОЕ КАЗЕННОЕ УЧРЕЖДЕНИЕ "ПИТКЯРАНТСКАЯ ГОРОДСКАЯ БИБЛИОТЕКА"</t>
  </si>
  <si>
    <t>МУНИЦИПАЛЬНОЕ БЮДЖЕТНОЕ УЧРЕЖДЕНИЕ ПИТКЯРАНТСКОГО ГОРОДСКОГО ПОСЕЛЕНИЯ "АРХИТЕКТУРА"</t>
  </si>
  <si>
    <t>МУНИЦИПАЛЬНОЕ БЮДЖЕТНОЕ ДОШКОЛЬНОЕ ОБРАЗОВАТЕЛЬНОЕ УЧРЕЖДЕНИЕ ПЕТРОЗАВОДСКОГО ГОРОДСКОГО ОКРУГА "ДЕТСКИЙ САД № 64 "МАРМЕЛАНДИЯ"</t>
  </si>
  <si>
    <t>МУНИЦИПАЛЬНОЕ БЮДЖЕТНОЕ ДОШКОЛЬНОЕ ОБРАЗОВАТЕЛЬНОЕ УЧРЕЖДЕНИЕ ПЕТРОЗАВОДСКОГО ГОРОДСКОГО ОКРУГА "ДЕТСКИЙ САД № 23 "ОГОНЕК"</t>
  </si>
  <si>
    <t>МУНИЦИПАЛЬНОЕ БЮДЖЕТНОЕ УЧРЕЖДЕНИЕ "ПИТКЯРАНТСКИЙ ГОРОДСКОЙ ДОМ КУЛЬТУРЫ"</t>
  </si>
  <si>
    <t>МУНИЦИПАЛЬНОЕ БЮДЖЕТНОЕ ОБЩЕОБРАЗОВАТЕЛЬНОЕ УЧРЕЖДЕНИЕ ПЕТРОЗАВОДСКОГО ГОРОДСКОГО ОКРУГА "ЛИЦЕЙ № 40"</t>
  </si>
  <si>
    <t>ОБЩЕСТВО С ОГРАНИЧЕННОЙ ОТВЕТСТВЕННОСТЬЮ "ЕДИНЫЙ ЦЕНТР ИНФОРМАЦИОННЫХ СИСТЕМ ЖКХ"</t>
  </si>
  <si>
    <t>УПРАВЛЕНИЕ МИНИСТЕРСТВА ЮСТИЦИИ РОССИЙСКОЙ ФЕДЕРАЦИИ ПО РЕСПУБЛИКЕ КАРЕЛИЯ</t>
  </si>
  <si>
    <t>УПРАВЛЕНИЕ МИНЮСТА РОССИИ ПО РЕСПУБЛИКЕ КАРЕЛИЯ</t>
  </si>
  <si>
    <t>ОБЩЕСТВО С ОГРАНИЧЕННОЙ ОТВЕТСТВЕННОСТЬЮ ФИРМА "ТОРГОВЫЙ ДОМ ЯРМАРКА"</t>
  </si>
  <si>
    <t>АКЦИОНЕРНОЕ ОБЩЕСТВО "РЕМОНТНО-МЕХАНИЧЕСКИЙ ЗАВОД"</t>
  </si>
  <si>
    <t>БЮДЖЕТНОЕ УЧРЕЖДЕНИЕ "ДЕТСКАЯ БИБЛИОТЕКА РЕСПУБЛИКИ КАРЕЛИЯ ИМЕНИ В.Ф. МОРОЗОВА"</t>
  </si>
  <si>
    <t>БУ "ДБ РК ИМ. В.Ф. МОРОЗОВА"</t>
  </si>
  <si>
    <t>ОБЩЕСТВО С ОГРАНИЧЕННОЙ ОТВЕТСТВЕННОСТЬЮ "ЗАЩИТА"</t>
  </si>
  <si>
    <t>ГОСУДАРСТВЕННОЕ КАЗЕННОЕ УЧРЕЖДЕНИЕ РЕСПУБЛИКИ КАРЕЛИЯ "ЦЕНТР ЗАНЯТОСТИ НАСЕЛЕНИЯ КЕМСКОГО РАЙОНА"</t>
  </si>
  <si>
    <t>ГКУ РК "ЦЗН КЕМСКОГО РАЙОНА"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</si>
  <si>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</si>
  <si>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ГАПОУ РК "ПЕТРОЗАВОДСКИЙ БАЗОВЫЙ МЕДИЦИНСКИЙ КОЛЛЕДЖ"</t>
  </si>
  <si>
    <t>МУНИЦИПАЛЬНОЕ БЮДЖЕТНОЕ ОБЩЕОБРАЗОВАТЕЛЬНОЕ УЧРЕЖДЕНИЕ ПЕТРОЗАВОДСКОГО ГОРОДСКОГО ОКРУГА "СРЕДНЯЯ ОБЩЕОБРАЗОВАТЕЛЬНАЯ ШКОЛА № 48"</t>
  </si>
  <si>
    <t>Карельский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</si>
  <si>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АДМИНИСТРАЦИЯ КОНДОПОЖСКОГО МУНИЦИПАЛЬНОГО РАЙОНА</t>
  </si>
  <si>
    <t>Администрация Кондопожского муниципального района</t>
  </si>
  <si>
    <t>ОБЩЕСТВО С ОГРАНИЧЕННОЙ ОТВЕТСТВЕННОСТЬЮ "СТЭЛС"</t>
  </si>
  <si>
    <t>МУНИЦИПАЛЬНОЕ БЮДЖЕТНОЕ ОБЩЕОБРАЗОВАТЕЛЬНОЕ УЧРЕЖДЕНИЕ ПЕТРОЗАВОДСКОГО ГОРОДСКОГО ОКРУГА "СРЕДНЯЯ ОБЩЕОБРАЗОВАТЕЛЬНАЯ ШКОЛА № 43 С УГЛУБЛЕННЫМ ИЗУЧЕНИЕМ ОТДЕЛЬНЫХ ПРЕДМЕТОВ"</t>
  </si>
  <si>
    <t>МУНИЦИПАЛЬНОЕ ОБЩЕОБРАЗОВАТЕЛЬНОЕ УЧРЕЖДЕНИЕ "СРЕДНЯЯ ОБЩЕОБРАЗОВАТЕЛЬНАЯ ШКОЛА № 2 Г. КОНДОПОГИ"</t>
  </si>
  <si>
    <t>МУНИЦИПАЛЬНОЕ БЮДЖЕТНОЕ ОБЩЕОБРАЗОВАТЕЛЬНОЕ УЧРЕЖДЕНИЕ ПЕТРОЗАВОДСКОГО ГОРОДСКОГО ОКРУГА "ЛИЦЕЙ № 13"</t>
  </si>
  <si>
    <t>ОБЩЕСТВО С ОГРАНИЧЕННОЙ ОТВЕТСТВЕННОСТЬЮ "ЭЛЕКТРОМОНТАЖ"</t>
  </si>
  <si>
    <t>МУНИЦИПАЛЬНОЕ БЮДЖЕТНОЕ ОБЩЕОБРАЗОВАТЕЛЬНОЕ УЧРЕЖДЕНИЕ ПЕТРОЗАВОДСКОГО ГОРОДСКОГО ОКРУГА "СРЕДНЯЯ ОБЩЕОБРАЗОВАТЕЛЬНАЯ ШКОЛА № 6"</t>
  </si>
  <si>
    <t>МОУ СПАСОГУБСКАЯ ОБЩЕОБРАЗОВАТЕЛЬНАЯ ШКОЛА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</si>
  <si>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102 "ПИНГВИН"</t>
  </si>
  <si>
    <t>МУНИЦИПАЛЬНОЕ УЧРЕЖДЕНИЕ "ЦЕНТРАЛИЗОВАННАЯ БУХГАЛТЕРИЯ № 1"</t>
  </si>
  <si>
    <t>АДМИНИСТРАЦИЯ ПРИОНЕЖСКОГО МУНИЦИПАЛЬНОГО РАЙОНА</t>
  </si>
  <si>
    <t>ОБЩЕСТВО С ОГРАНИЧЕННОЙ ОТВЕТСТВЕННОСТЬЮ АВТОМОБИЛЬНЫЙ ТЕХНИЧЕСКИЙ ЦЕНТР "АВТОКАМ"</t>
  </si>
  <si>
    <t>ОБЩЕСТВО С ОГРАНИЧЕННОЙ ОТВЕТСТВЕННОСТЬЮ АВТОМОБИЛЬНЫЙ ТЕХНИЧЕСКИЙ ЦЕНТР "ОЛЛ АУТО"</t>
  </si>
  <si>
    <t>ОТКРЫТОЕ АКЦИОНЕРНОЕ ОБЩЕСТВО "СОВХОЗ "ВЕДЛОЗЕРСКИЙ"</t>
  </si>
  <si>
    <t>Обособленное подразделение общества с ограниченной ответственностью "Компания Аттика"</t>
  </si>
  <si>
    <t>Обособленное подразделение ООО "Компания Аттика"</t>
  </si>
  <si>
    <t>МУНИЦИПАЛЬНОЕ БЮДЖЕТНОЕ ОБЩЕОБРАЗОВАТЕЛЬНОЕ УЧРЕЖДЕНИЕ ПЕТРОЗАВОДСКОГО ГОРОДСКОГО ОКРУГА "СРЕДНЯЯ ОБЩЕОБРАЗОВАТЕЛЬНАЯ ШКОЛА № 3 С УГЛУБЛЕННЫМ ИЗУЧЕНИЕМ ИНОСТРАННЫХ ЯЗЫКОВ, АССОЦИИРОВАННАЯ ШКОЛА ЮНЕСКО"</t>
  </si>
  <si>
    <t>ОТКРЫТОЕ АКЦИОНЕРНОЕ ОБЩЕСТВО "КОНДОПОГА"</t>
  </si>
  <si>
    <t>МУНИЦИПАЛЬНОЕ БЮДЖЕТНОЕ ДОШКОЛЬНОЕ ОБРАЗОВАТЕЛЬНОЕ УЧРЕЖДЕНИЕ ПЕТРОЗАВОДСКОГО ГОРОДСКОГО ОКРУГА "ДЕТСКИЙ САД КОМБИНИРОВАННОГО ВИДА № 89 "ФИЛИППОК"</t>
  </si>
  <si>
    <t>МУНИЦИПАЛЬНОЕ БЮДЖЕТНОЕ ДОШКОЛЬНОЕ ОБРАЗОВАТЕЛЬНОЕ УЧРЕЖДЕНИЕ ПЕТРОЗАВОДСКОГО ГОРОДСКОГО ОКРУГА "ДЕТСКИЙ САД ОБЩЕРАЗВИВАЮЩЕГО ВИДА С ПРИОРИТЕТНЫМ ОСУЩЕСТВЛЕНИЕМ ДЕЯТЕЛЬНОСТИ ПО ФИЗИЧЕСКОМУ РАЗВИТИЮ ДЕТЕЙ № 112 "ЛЕСНАЯ СКАЗКА"</t>
  </si>
  <si>
    <t>МУНИЦИПАЛЬНОЕ БЮДЖЕТНОЕ ОБЩЕОБРАЗОВАТЕЛЬНОЕ УЧРЕЖДЕНИЕ КОСТОМУКШСКОГО ГОРОДСКОГО ОКРУГА "СРЕДНЯЯ ОБЩЕОБРАЗОВАТЕЛЬНАЯ ШКОЛА №1 С УГЛУБЛЕННЫМ ИЗУЧЕНИЕМ ИНОСТРАННОГО ЯЗЫКА ИМЕНИ Я. В. РУГОЕВА"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</si>
  <si>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</si>
  <si>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ГАПОУ РК "КОЛЛЕДЖ ТЕХНОЛОГИИ И ПРЕДПРИНИМАТЕЛЬСТВА"</t>
  </si>
  <si>
    <t>ОБЩЕСТВО С ОГРАНИЧЕННОЙ ОТВЕТСТВЕННОСТЬЮ "СОЮЗПЕЧАТЬ-ПЛЮС"</t>
  </si>
  <si>
    <t>ОБЩЕСТВО С ОГРАНИЧЕННОЙ ОТВЕТСТВЕННОСТЬЮ "СОЮЗ-ПРЕСС"</t>
  </si>
  <si>
    <t>АДМИНИСТРАЦИЯ КУБОВСКОГО СЕЛЬСКОГО ПОСЕЛЕНИЯ ПУДОЖСКОГО МУНИЦИПАЛЬНОГО РАЙОНА РЕСПУБЛИКИ КАРЕЛИЯ</t>
  </si>
  <si>
    <t>АДМИНИСТРАЦИЯ КУБОВСКОГО СЕЛЬСКОГО ПОСЕЛЕНИЯ</t>
  </si>
  <si>
    <t>АДМИНИСТРАЦИЯ ПИТКЯРАНТСКОГО МУНИЦИПАЛЬНОГО РАЙОНА</t>
  </si>
  <si>
    <t>Администрация Питкярантского муниципального района</t>
  </si>
  <si>
    <t>ГОСУДАРСТВЕННОЕ БЮДЖЕТНОЕ УЧРЕЖДЕНИЕ ЗДРАВООХРАНЕНИЯ РЕСПУБЛИКИ КАРЕЛИЯ "РЕСПУБЛИКАНСКАЯ БОЛЬНИЦА ИМ. В.А. БАРАНОВА"</t>
  </si>
  <si>
    <t>ФИНАНСОВОЕ УПРАВЛЕНИЕ ПИТКЯРАНТСКОГО МУНИЦИПАЛЬНОГО РАЙОНА</t>
  </si>
  <si>
    <t>Финансовое управление Питкярантского муниципального района</t>
  </si>
  <si>
    <t>МУНИЦИПАЛЬНОЕ ОБРАЗОВАТЕЛЬНОЕ УЧРЕЖДЕНИЕ ДОПОЛНИТЕЛЬНОГО ОБРАЗОВАНИЯ КОНДОПОЖСКОГО МУНИЦИПАЛЬНОГО РАЙОНА "ДЕТСКАЯ ШКОЛА ИСКУССТВ"</t>
  </si>
  <si>
    <t>АДМИНИСТРАЦИЯ КРАСНОБОРСКОГО СЕЛЬСКОГО ПОСЕЛЕНИЯ ПУДОЖСКОГО МУНИЦИПАЛЬНОГО РАЙОНА РЕСПУБЛИКИ КАРЕЛИЯ</t>
  </si>
  <si>
    <t>АДМИНИСТРАЦИЯ КРАСНОБОРСКОГО СЕЛЬСКОГО ПОСЕЛЕНИЯ</t>
  </si>
  <si>
    <t>МУНИЦИПАЛЬНОЕ КАЗЕННОЕ УЧРЕЖДЕНИЕ "РАСЧЕТНО-ХОЗЯЙСТВЕННЫЙ ЦЕНТР"</t>
  </si>
  <si>
    <t>КОНТРОЛЬНО-СЧЕТНЫЙ ОРГАН ПУДОЖСКОГО МУНИЦИПАЛЬНОГО РАЙОНА</t>
  </si>
  <si>
    <t>МУНИЦИПАЛЬНОЕ КАЗЕННОЕ УЧРЕЖДЕНИЕ "МЕДВЕЖЬЕГОРСКАЯ ЦЕНТРАЛЬНАЯ ГОРОДСКАЯ БИБЛИОТЕКА ИМЕНИ ИРИНЫ ФЕДОСОВОЙ"</t>
  </si>
  <si>
    <t>АДМИНИСТРАЦИЯ ПУДОЖСКОГО МУНИЦИПАЛЬНОГО РАЙОНА</t>
  </si>
  <si>
    <t>Администрация Пудожского муниципального района</t>
  </si>
  <si>
    <t>ГОСУДАРСТВЕННОЕ БЮДЖЕТНОЕ УЧРЕЖДЕНИЕ ЗДРАВООХРАНЕНИЯ РЕСПУБЛИКИ КАРЕЛИЯ "СОРТАВАЛЬСКАЯ ЦЕНТРАЛЬНАЯ РАЙОННАЯ БОЛЬНИЦА"</t>
  </si>
  <si>
    <t>МУНИЦИПАЛЬНОЕ БЮДЖЕТНОЕ ОБЩЕОБРАЗОВАТЕЛЬНОЕ УЧРЕЖДЕНИЕ ПЕТРОЗАВОДСКОГО ГОРОДСКОГО ОКРУГА "ЛОМОНОСОВСКАЯ ГИМНАЗИЯ"</t>
  </si>
  <si>
    <t>ГОСУДАРСТВЕННОЕ БЮДЖЕТНОЕ УЧРЕЖДЕНИЕ ЗДРАВООХРАНЕНИЯ РЕСПУБЛИКИ КАРЕЛИЯ "ПИТКЯРАНТСКАЯ ЦЕНТРАЛЬНАЯ РАЙОННАЯ БОЛЬНИЦА"</t>
  </si>
  <si>
    <t>МУНИЦИПАЛЬНОЕ БЮДЖЕТНОЕ ОБЩЕОБРАЗОВАТЕЛЬНОЕ УЧРЕЖДЕНИЕ ПЕТРОЗАВОДСКОГО ГОРОДСКОГО ОКРУГА "СРЕДНЯЯ ОБЩЕОБРАЗОВАТЕЛЬНАЯ ШКОЛА № 10 С УГЛУБЛЕННЫМ ИЗУЧЕНИЕМ ПРЕДМЕТОВ ГУМАНИТАРНОГО ПРОФИЛЯ ИМЕНИ А.С. ПУШКИНА"</t>
  </si>
  <si>
    <t>МОУ "СРЕДНЯЯ ШКОЛА № 10 ИМЕНИ А.С. ПУШКИНА"</t>
  </si>
  <si>
    <t>МУНИЦИПАЛЬНОЕ БЮДЖЕТНОЕ ОБЩЕОБРАЗОВАТЕЛЬНОЕ УЧРЕЖДЕНИЕ ПЕТРОЗАВОДСКОГО ГОРОДСКОГО ОКРУГА "СРЕДНЯЯ ОБЩЕОБРАЗОВАТЕЛЬНАЯ ШКОЛА № 12"</t>
  </si>
  <si>
    <t>МУНИЦИПАЛЬНОЕ УЧРЕЖДЕНИЕ "КОНДОПОЖСКАЯ ЦЕНТРАЛЬНАЯ РАЙОННАЯ БИБЛИОТЕКА ИМ. Б.Е.КРАВЧЕНКО"</t>
  </si>
  <si>
    <t>МУНИЦИПАЛЬНОЕ БЮДЖЕТНОЕ ОБЩЕОБРАЗОВАТЕЛЬНОЕ УЧРЕЖДЕНИЕ ПЕТРОЗАВОДСКОГО ГОРОДСКОГО ОКРУГА "СРЕДНЯЯ ОБЩЕОБРАЗОВАТЕЛЬНАЯ ШКОЛА № 11"</t>
  </si>
  <si>
    <t>МУНИЦИПАЛЬНОЕ ОБЩЕОБРАЗОВАТЕЛЬНОЕ УЧРЕЖДЕНИЕ СРЕДНЯЯ ОБЩЕОБРАЗОВАТЕЛЬНАЯ ШКОЛА № 8 Г.КОНДОПОГИ РЕСПУБЛИКИ КАРЕЛИЯ</t>
  </si>
  <si>
    <t>МУНИЦИПАЛЬНОЕ БЮДЖЕТНОЕ ОБРАЗОВАТЕЛЬНОЕ УЧРЕЖДЕНИЕ ДОПОЛНИТЕЛЬНОГО ОБРАЗОВАНИЯ "ЦЕНТР ТВОРЧЕСТВА Г.ПИТКЯРАНТА РЕСПУБЛИКИ КАРЕЛИЯ"</t>
  </si>
  <si>
    <t>МБОУ ДО ЦТ Г.ПИТКЯРАНТА</t>
  </si>
  <si>
    <t>МУНИЦИПАЛЬНОЕ ОБЩЕОБРАЗОВАТЕЛЬНОЕ УЧРЕЖДЕНИЕ ОСНОВНАЯ ОБЩЕОБРАЗОВАТЕЛЬНАЯ ШКОЛА П. ИМПИЛАХТИ ПИТКЯРАНТСКОГО МУНИЦИПАЛЬНОГО РАЙОНА РЕСПУБЛИКИ КАРЕЛИЯ</t>
  </si>
  <si>
    <t>ГОСУДАРСТВЕННОЕ БЮДЖЕТНОЕ СТАЦИОНАРНОЕ УЧРЕЖДЕНИЕ СОЦИАЛЬНОГО ОБСЛУЖИВАНИЯ РЕСПУБЛИКИ КАРЕЛИЯ "КАЛЕВАЛЬСКИЙ ДОМ-ИНТЕРНАТ ДЛЯ ПРЕСТАРЕЛЫХ И ИНВАЛИДОВ"</t>
  </si>
  <si>
    <t>ГОСУДАРСТВЕННОЕ КАЗЕННОЕ УЧРЕЖДЕНИЕ РЕСПУБЛИКИ КАРЕЛИЯ "ЦЕНТР ЗАНЯТОСТИ НАСЕЛЕНИЯ ЛОУХСКОГО РАЙОНА"</t>
  </si>
  <si>
    <t>ГКУ РК "ЦЗН ЛОУХСКОГО РАЙОНА"</t>
  </si>
  <si>
    <t>Лоухский район</t>
  </si>
  <si>
    <t>МУНИЦИПАЛЬНОЕ ОБЩЕОБРАЗОВАТЕЛЬНОЕ УЧРЕЖДЕНИЕ БЕРЁЗОВСКАЯ НАЧАЛЬНАЯ ОБЩЕОБРАЗОВАТЕЛЬНАЯ ШКОЛА КОНДОПОЖСКОГО МУНИЦИПАЛЬНОГО РАЙОНА РЕСПУБЛИКИ КАРЕЛИЯ</t>
  </si>
  <si>
    <t>МУНИЦИПАЛЬНОЕ БЮДЖЕТНОЕ УЧРЕЖДЕНИЕ ПУДОЖСКИЙ РЕАБИЛИТАЦИОННЫЙ ЦЕНТР ДЛЯ ДЕТЕЙ И ПОДРОСТКОВ С ОГРАНИЧЕННЫМИ ВОЗМОЖНОСТЯМИ</t>
  </si>
  <si>
    <t>МБУ ПРЦДПОВ</t>
  </si>
  <si>
    <t>ГОСУДАРСТВЕННОЕ КАЗЕННОЕ УЧРЕЖДЕНИЕ РЕСПУБЛИКИ КАРЕЛИЯ "ЦЕНТР ЗАНЯТОСТИ НАСЕЛЕНИЯ ПРЯЖИНСКОГО РАЙОНА"</t>
  </si>
  <si>
    <t>ГКУ РК "ЦЗН ПРЯЖИНСКОГО РАЙОНА"</t>
  </si>
  <si>
    <t>БЮДЖЕТНОЕ УЧРЕЖДЕНИЕ "ТЕАТР КУКОЛ РЕСПУБЛИКИ КАРЕЛИЯ"</t>
  </si>
  <si>
    <t>ГОСУДАРСТВЕННОЕ КАЗЕННОЕ УЧРЕЖДЕНИЕ РЕСПУБЛИКИ КАРЕЛИЯ "ЦЕНТР ЗАНЯТОСТИ НАСЕЛЕНИЯ КАЛЕВАЛЬСКОГО РАЙОНА"</t>
  </si>
  <si>
    <t>ГКУ РК "ЦЗН КАЛЕВАЛЬСКОГО РАЙОНА"</t>
  </si>
  <si>
    <t>ГОСУДАРСТВЕННОЕ КАЗЕННОЕ УЧРЕЖДЕНИЕ РЕСПУБЛИКИ КАРЕЛИЯ "ЦЕНТР ЗАНЯТОСТИ НАСЕЛЕНИЯ БЕЛОМОРСКОГО РАЙОНА"</t>
  </si>
  <si>
    <t>ГКУ РК "ЦЗН БЕЛОМОРСКОГО РАЙОНА"</t>
  </si>
  <si>
    <t>Беломорский район</t>
  </si>
  <si>
    <t>ГОСУДАРСТВЕННОЕ КАЗЕННОЕ УЧРЕЖДЕНИЕ РЕСПУБЛИКИ КАРЕЛИЯ "ЦЕНТР ЗАНЯТОСТИ НАСЕЛЕНИЯ КОНДОПОЖСКОГО РАЙОНА"</t>
  </si>
  <si>
    <t>ГКУ РК "ЦЗН КОНДОПОЖСКОГО РАЙОНА"</t>
  </si>
  <si>
    <t>АДМИНИСТРАЦИЯ КОНДОПОЖСКОГО ГОРОДСКОГО ПОСЕЛЕНИЯ</t>
  </si>
  <si>
    <t>Администрация Кондопожского городского поселения</t>
  </si>
  <si>
    <t>МУНИЦИПАЛЬНОЕ ДОШКОЛЬНОЕ ОБРАЗОВАТЕЛЬНОЕ УЧРЕЖДЕНИЕ №14 ДЕТСКИЙ САД "КОЛОКОЛЬЧИК" П.ИМПИЛАХТИ ПИТКЯРАНТСКОГО МУНИЦИПАЛЬНОГО РАЙОНА РЕСПУБЛИКИ КАРЕЛИЯ</t>
  </si>
  <si>
    <t>МУНИЦИПАЛЬНОЕ КАЗЕННОЕ УЧРЕЖДЕНИЕ "ЦЕНТРАЛИЗОВАННАЯ БУХГАЛТЕРИЯ ПИТКЯРАНТСКОГО МУНИЦИПАЛЬНОГО РАЙОНА"</t>
  </si>
  <si>
    <t>ГОСУДАРСТВЕННОЕ КАЗЕННОЕ УЧРЕЖДЕНИЕ РЕСПУБЛИКИ КАРЕЛИЯ "ЦЕНТР ЗАНЯТОСТИ НАСЕЛЕНИЯ ПИТКЯРАНТСКОГО РАЙОНА"</t>
  </si>
  <si>
    <t>ГКУ РК "ЦЗН ПИТКЯРАНТСКОГО РАЙОНА"</t>
  </si>
  <si>
    <t>МУНИЦИПАЛЬНОЕ ОБЩЕОБРАЗОВАТЕЛЬНОЕ УЧРЕЖДЕНИЕ СРЕДНЯЯ ОБЩЕОБРАЗОВАТЕЛЬНАЯ ШКОЛА П. ЛЯСКЕЛЯ ПИТКЯРАНТСКОГО МУНИЦИПАЛЬНОГО РАЙОНА РЕСПУБЛИКИ КАРЕЛИЯ</t>
  </si>
  <si>
    <t>МУНИЦИПАЛЬНОЕ БЮДЖЕТНОЕ ОБЩЕОБРАЗОВАТЕЛЬНОЕ УЧРЕЖДЕНИЕ ОСНОВНАЯ ОБЩЕОБРАЗОВАТЕЛЬНАЯ ШКОЛА Д.ХИЙДЕНСЕЛЬГА ПИТКЯРАНТСКОГО МУНИЦИПАЛЬНОГО РАЙОНА РЕСПУБЛИКИ КАРЕЛИЯ</t>
  </si>
  <si>
    <t>ГОСУДАРСТВЕННОЕ БЮДЖЕТНОЕ УЧРЕЖДЕНИЕ ЗДРАВООХРАНЕНИЯ РЕСПУБЛИКИ КАРЕЛИЯ "КАЛЕВАЛЬСКАЯ ЦЕНТРАЛЬНАЯ РАЙОННАЯ БОЛЬНИЦА"</t>
  </si>
  <si>
    <t>ГОСУДАРСТВЕННОЕ КАЗЕННОЕ УЧРЕЖДЕНИЕ РЕСПУБЛИКИ КАРЕЛИЯ "ЦЕНТР ЗАНЯТОСТИ НАСЕЛЕНИЯ МУЕЗЕРСКОГО РАЙОНА"</t>
  </si>
  <si>
    <t>ГКУ РК "ЦЗН МУЕЗЕРСКОГО РАЙОНА"</t>
  </si>
  <si>
    <t>МУНИЦИПАЛЬНОЕ ДОШКОЛЬНОЕ ОБРАЗОВАТЕЛЬНОЕ УЧРЕЖДЕНИЕ №10 ДЕТСКИЙ САД "ДЮЙМОВОЧКА" Д. ХИЙДЕНСЕЛЬГА ПИТКЯРАНТСКОГО МУНИЦИПАЛЬНОГО РАЙОНА РЕСПУБЛИКИ КАРЕЛИЯ</t>
  </si>
  <si>
    <t>МУНИЦИПАЛЬНОЕ БЮДЖЕТНОЕ ОБЩЕОБРАЗОВАТЕЛЬНОЕ УЧРЕЖДЕНИЕ ПЕТРОЗАВОДСКОГО ГОРОДСКОГО ОКРУГА "СРЕДНЯЯ ОБЩЕОБРАЗОВАТЕЛЬНАЯ ШКОЛА № 46"</t>
  </si>
  <si>
    <t>АДМИНИСТРАЦИЯ СУККОЗЕРСКОГО СЕЛЬСКОГО ПОСЕЛЕНИЯ</t>
  </si>
  <si>
    <t>Администрация Суккозерского сельского поселения</t>
  </si>
  <si>
    <t>МУНИЦИПАЛЬНОЕ ОБЩЕОБРАЗОВАТЕЛЬНОЕ УЧРЕЖДЕНИЕ СРЕДНЯЯ ОБЩЕОБРАЗОВАТЕЛЬНАЯ ШКОЛА № 1 Г. КОНДОПОГИ РЕСПУБЛИКИ КАРЕЛИЯ</t>
  </si>
  <si>
    <t>УПРАВЛЕНИЕ ТРУДА И ЗАНЯТНОСТИ РЕСПУБЛИКИ КАРЕЛИЯ</t>
  </si>
  <si>
    <t>ГОСУДАРСТВЕННОЕ КАЗЕННОЕ УЧРЕЖДЕНИЕ РЕСПУБЛИКИ КАРЕЛИЯ "ЦЕНТР ЗАНЯТОСТИ НАСЕЛЕНИЯ ГОРОДА СОРТАВАЛА"</t>
  </si>
  <si>
    <t>ГКУ РК "ЦЗН ГОРОДА СОРТАВАЛА"</t>
  </si>
  <si>
    <t>ОБЩЕСТВО С ОГРАНИЧЕННОЙ ОТВЕТСТВЕННОСТЬЮ "АЛКОВОРЛД"</t>
  </si>
  <si>
    <t>МУНИЦИПАЛЬНОЕ БЮДЖЕТНОЕ ОБЩЕОБРАЗОВАТЕЛЬНОЕ УЧРЕЖДЕНИЕ ПЕТРОЗАВОДСКОГО ГОРОДСКОГО ОКРУГА "СРЕДНЯЯ ОБЩЕОБРАЗОВАТЕЛЬНАЯ ШКОЛА № 35"</t>
  </si>
  <si>
    <t>ГОСУДАРСТВЕННОЕ БЮДЖЕТНОЕ ОБЩЕОБРАЗОВАТЕЛЬНОЕ УЧРЕЖДЕНИЕ РЕСПУБЛИКИ КАРЕЛИЯ "СПЕЦИАЛИЗИРОВАННАЯ ШКОЛА ИСКУССТВ"</t>
  </si>
  <si>
    <t>ГБОУ РК "СПЕЦИАЛИЗИРОВАННАЯ ШКОЛА ИСКУССТВ"</t>
  </si>
  <si>
    <t>ГОСУДАРСТВЕННОЕ КАЗЕННОЕ УЧРЕЖДЕНИЕ РЕСПУБЛИКИ КАРЕЛИЯ "ЦЕНТР ЗАНЯТОСТИ НАСЕЛЕНИЯ МЕДВЕЖЬЕГОРСКОГО РАЙОНА"</t>
  </si>
  <si>
    <t>ГКУ РК "ЦЗН МЕДВЕЖЬЕГОРСКОГО РАЙОНА"</t>
  </si>
  <si>
    <t>ГОСУДАРСТВЕННОЕ КАЗЕННОЕ УЧРЕЖДЕНИЕ РЕСПУБЛИКИ КАРЕЛИЯ "ЦЕНТР ЗАНЯТОСТИ НАСЕЛЕНИЯ ПУДОЖСКОГО РАЙОНА"</t>
  </si>
  <si>
    <t>ГКУ РК "ЦЗН ПУДОЖСКОГО РАЙОНА"</t>
  </si>
  <si>
    <t>ГОСУДАРСТВЕННОЕ КАЗЕННОЕ УЧРЕЖДЕНИЕ РЕСПУБЛИКИ КАРЕЛИЯ "ЦЕНТР ЗАНЯТОСТИ НАСЕЛЕНИЯ СУОЯРВСКОГО РАЙОНА"</t>
  </si>
  <si>
    <t>ГКУ РК "ЦЗН СУОЯРВСКОГО РАЙОНА"</t>
  </si>
  <si>
    <t>АДМИНИСТРАЦИЯ ЛЕДМОЗЕРСКОГО СЕЛЬСКОГО ПОСЕЛЕНИЯ</t>
  </si>
  <si>
    <t>Администрация Ледмозерского сельского поселения</t>
  </si>
  <si>
    <t>МУНИЦИПАЛЬНОЕ БЮДЖЕТНОЕ УЧРЕЖДЕНИЕ "ЛЕДМОЗЕРСКИЙ КУЛЬТУРНЫЙ ЦЕНТР"</t>
  </si>
  <si>
    <t>МУНИЦИПАЛЬНОЕ БЮДЖЕТНОЕ ОБЩЕОБРАЗОВАТЕЛЬНОЕ УЧРЕЖДЕНИЕ ПЕТРОЗАВОДСКОГО ГОРОДСКОГО ОКРУГА "СРЕДНЯЯ ОБЩЕОБРАЗОВАТЕЛЬНАЯ ШКОЛА № 27 С УГЛУБЛЕННЫМ ИЗУЧЕНИЕМ ОТДЕЛЬНЫХ ПРЕДМЕТОВ"</t>
  </si>
  <si>
    <t>ГОСУДАРСТВЕННОЕ БЮДЖЕТНОЕ ПРОФЕССИОНАЛЬНОЕ ОБРАЗОВАТЕЛЬНОЕ УЧРЕЖДЕНИЕ РЕСПУБЛИКИ КАРЕЛИЯ "ТЕХНИКУМ ДОРОЖНОГО СТРОИТЕЛЬСТВА"</t>
  </si>
  <si>
    <t>ГБПОУ РК "ТЕХНИКУМ ДОРОЖНОГО СТРОИТЕЛЬСТВА"</t>
  </si>
  <si>
    <t>МУНИЦИПАЛЬНОЕ БЮДЖЕТНОЕ ОБЩЕОБРАЗОВАТЕЛЬНОЕ УЧРЕЖДЕНИЕ ПЕТРОЗАВОДСКОГО ГОРОДСКОГО ОКРУГА "СРЕДНЯЯ ОБЩЕОБРАЗОВАТЕЛЬНАЯ ШКОЛА № 14"</t>
  </si>
  <si>
    <t>МУНИЦИПАЛЬНОЕ КАЗЕННОЕ ПРЕДПРИЯТИЕ "ПЕТРОЗАВОДСКАЯ ПАСПОРТНАЯ СЛУЖБА"</t>
  </si>
  <si>
    <t>ГОСУДАРСТВЕННОЕ БЮДЖЕТНОЕ ПРОФЕССИОНАЛЬНОЕ ОБРАЗОВАТЕЛЬНОЕ УЧРЕЖДЕНИЕ РЕСПУБЛИКИ КАРЕЛИЯ "КАРЕЛЬСКИЙ КОЛЛЕДЖ КУЛЬТУРЫ И ИСКУССТВ"</t>
  </si>
  <si>
    <t>ГБПОУ РК "КАРЕЛЬСКИЙ КОЛЛЕДЖ КУЛЬТУРЫ И ИСКУССТВ"</t>
  </si>
  <si>
    <t>МЕЖРАЙОННАЯ ИНСПЕКЦИЯ ФЕДЕРАЛЬНОЙ НАЛОГОВОЙ СЛУЖБЫ № 1 ПО РЕСПУБЛИКЕ КАРЕЛИЯ</t>
  </si>
  <si>
    <t>МЕЖРАЙОННАЯ ИФНС РОССИИ № 1 ПО РЕСПУБЛИКЕ КАРЕЛИЯ</t>
  </si>
  <si>
    <t>МУНИЦИПАЛЬНОЕ БЮДЖЕТНОЕ ОБЩЕОБРАЗОВАТЕЛЬНОЕ УЧРЕЖДЕНИЕ ПЕТРОЗАВОДСКОГО ГОРОДСКОГО ОКРУГА "СРЕДНЯЯ ОБЩЕОБРАЗОВАТЕЛЬНАЯ ШКОЛА № 33"</t>
  </si>
  <si>
    <t>ГОСУДАРСТВЕННОЕ БЮДЖЕТНОЕ УЧРЕЖДЕНИЕ ЗДРАВООХРАНЕНИЯ РЕСПУБЛИКИ КАРЕЛИЯ "БЕЛОМОРСКАЯ ЦЕНТРАЛЬНАЯ РАЙОННАЯ БОЛЬНИЦА"</t>
  </si>
  <si>
    <t>ОБЩЕСТВО С ОГРАНИЧЕННОЙ ОТВЕТСТВЕННОСТЬЮ "ЗОЛОТАЯ СКРЕПКА"</t>
  </si>
  <si>
    <t>МУНИЦИПАЛЬНОЕ БЮДЖЕТНОЕ ОБРАЗОВАТЕЛЬНОЕ УЧРЕЖДЕНИЕ ДОПОЛНИТЕЛЬНОГО ОБРАЗОВАНИЯ ПЕТРОЗАВОДСКОГО ГОРОДСКОГО ОКРУГА "ДЕТСКО-ЮНОШЕСКИЙ ЦЕНТР"</t>
  </si>
  <si>
    <t>ОБЩЕСТВО С ОГРАНИЧЕННОЙ ОТВЕТСТВЕННОСТЬЮ "АРЕАЛ"</t>
  </si>
  <si>
    <t>ОБЩЕСТВО С ОГРАНИЧЕННОЙ ОТВЕТСТВЕННОСТЬЮ "ТРИАЛ"</t>
  </si>
  <si>
    <t>ОБЩЕСТВО С ОГРАНИЧЕННОЙ ОТВЕТСТВЕННОСТЬЮ "ЖИЛТЕХСЕРВИС 2"</t>
  </si>
  <si>
    <t>МУНИЦИПАЛЬНОЕ БЮДЖЕТНОЕ ВЕЧЕРНЕЕ (СМЕННОЕ) ОБЩЕОБРАЗОВАТЕЛЬНОЕ УЧРЕЖДЕНИЕ ПЕТРОЗАВОДСКОГО ГОРОДСКОГО ОКРУГА "ЦЕНТР ОБРАЗОВАНИЯ"</t>
  </si>
  <si>
    <t>ФЕДЕРАЛЬНОЕ ГОСУДАРСТВЕННОЕ БЮДЖЕТНОЕ УЧРЕЖДЕНИЕ "СТАНЦИЯ АГРОХИМИЧЕСКОЙ СЛУЖБЫ "КАРЕЛЬСКАЯ"</t>
  </si>
  <si>
    <t>МУНИЦИПАЛЬНОЕ БЮДЖЕТНОЕ ОБЩЕОБРАЗОВАТЕЛЬНОЕ УЧРЕЖДЕНИЕ ПЕТРОЗАВОДСКОГО ГОРОДСКОГО ОКРУГА "СРЕДНЯЯ ОБЩЕОБРАЗОВАТЕЛЬНАЯ ШКОЛА № 25"</t>
  </si>
  <si>
    <t>МУНИЦИПАЛЬНОЕ БЮДЖЕТНОЕ ОБЩЕОБРАЗОВАТЕЛЬНОЕ УЧРЕЖДЕНИЕ ПЕТРОЗАВОДСКОГО ГОРОДСКОГО ОКРУГА "СРЕДНЯЯ ОБЩЕОБРАЗОВАТЕЛЬНАЯ ШКОЛА № 29 ИМ. СЕПСЯКОВОЙ Т.Ф."</t>
  </si>
  <si>
    <t>Карельский филиал Федерального бюджетного учреждения "Территориальный фонд геологической информации по Северо-Западному федеральному округу"</t>
  </si>
  <si>
    <t>Карельский филиал ФБУ "ТФГИ по Северо-Западному федеральному округу"</t>
  </si>
  <si>
    <t>ГОСУДАРСТВЕННОЕ КАЗЕННОЕ УЧРЕЖДЕНИЕ РЕСПУБЛИКИ КАРЕЛИЯ "КЕМСКОЕ ЦЕНТРАЛЬНОЕ ЛЕСНИЧЕСТВО"</t>
  </si>
  <si>
    <t>ГОСУДАРСТВЕННОЕ КАЗЕННОЕ УЧРЕЖДЕНИЕ РЕСПУБЛИКИ КАРЕЛИЯ "ЦЕНТР ЗАНЯТОСТИ НАСЕЛЕНИЯ ОЛОНЕЦКОГО РАЙОНА"</t>
  </si>
  <si>
    <t>ГКУ РК "ЦЗН ОЛОНЕЦКОГО РАЙОНА"</t>
  </si>
  <si>
    <t>ГОСУДАРСТВЕННОЕ БЮДЖЕТНОЕ ПРОФЕССИОНАЛЬНОЕ ОБРАЗОВАТЕЛЬНОЕ УЧРЕЖДЕНИЕ РЕСПУБЛИКИ КАРЕЛИЯ "МЕДВЕЖЬЕГОРСКИЙ ТЕХНИКУМ"</t>
  </si>
  <si>
    <t>ГБПОУ РК "МЕДВЕЖЬЕГОРСКИЙ ТЕХНИКУМ"</t>
  </si>
  <si>
    <t>ОБЩЕСТВО С ОГРАНИЧЕННОЙ ОТВЕТСТВЕННОСТЬЮ "ФОРСЕЛЛ ТРАНСПОРТ"</t>
  </si>
  <si>
    <t>МУНИЦИПАЛЬНОЕ ДОШКОЛЬНОЕ ОБРАЗОВАТЕЛЬНОЕ УЧРЕЖДЕНИЕ № 5 ДЕТСКИЙ САД "БЕРЕЗКА" ПИТКЯРАНТСКОГО МУНИЦИПАЛЬНОГО РАЙОНА РЕСПУБЛИКИ КАРЕЛИЯ</t>
  </si>
  <si>
    <t>МУНИЦИПАЛЬНОЕ ОБЩЕОБРАЗОВАТЕЛЬНОЕ УЧРЕЖДЕНИЕ КЕДРОЗЕРСКАЯ ОБЩЕОБРАЗОВАТЕЛЬНАЯ ШКОЛА КОНДОПОЖСКОГО МУНИЦИПАЛЬНОГО РАЙОНА РЕСПУБЛИКИ КАРЕЛИЯ</t>
  </si>
  <si>
    <t>ОБЩЕСТВО С ОГРАНИЧЕННОЙ ОТВЕТСТВЕННОСТЬЮ "ТОЛВОЯРВИ"</t>
  </si>
  <si>
    <t>МУНИЦИПАЛЬНОЕ ДОШКОЛЬНОЕ ОБРАЗОВАТЕЛЬНОЕ УЧРЕЖДЕНИЕ ДЕТСКИЙ САД № 2 "БЕРЕЗКА" Г.СУОЯРВИ</t>
  </si>
  <si>
    <t>ОБЩЕСТВО С ОГРАНИЧЕННОЙ ОТВЕТСТВЕННОСТЬЮ "К-МОТОРС"</t>
  </si>
  <si>
    <t>ОБЩЕСТВО С ОГРАНИЧЕННОЙ ОТВЕТСТВЕННОСТЬЮ "СЕВЕРНАЯ БАВАРИЯ"</t>
  </si>
  <si>
    <t>ГОСУДАРСТВЕННОЕ КАЗЕННОЕ УЧРЕЖДЕНИЕ РЕСПУБЛИКИ КАРЕЛИЯ "ЦЕНТР ЗАНЯТОСТИ НАСЕЛЕНИЯ ЛАХДЕНПОХСКОГО РАЙОНА"</t>
  </si>
  <si>
    <t>ГКУ РК "ЦЗН ЛАХДЕНПОХСКОГО РАЙОНА "</t>
  </si>
  <si>
    <t>Лахденпохский район</t>
  </si>
  <si>
    <t>МУНИЦИПАЛЬНОЕ КАЗЕННОЕ УЧРЕЖДЕНИЕ "ЦЕНТРАЛИЗОВАННАЯ БУХГАЛТЕРИЯ СУОЯРВСКОГО РАЙОНА"</t>
  </si>
  <si>
    <t>МЕЖРАЙОННАЯ ИНСПЕКЦИЯ ФЕДЕРАЛЬНОЙ НАЛОГОВОЙ СЛУЖБЫ № 9 ПО РЕСПУБЛИКЕ КАРЕЛИЯ</t>
  </si>
  <si>
    <t>МЕЖРАЙОННАЯ ИФНС РОССИИ № 9 ПО РЕСПУБЛИКЕ КАРЕЛИЯ</t>
  </si>
  <si>
    <t>МУНИЦИПАЛЬНОЕ БЮДЖЕТНОЕ УЧРЕЖДЕНИЕ КУЛЬТУРЫ "КУЛЬТУРНО-ДОСУГОВЫЙ ЦЕНТР СУОЯРВСКОГО ГОРОДСКОГО ПОСЕЛЕНИЯ"</t>
  </si>
  <si>
    <t>МБУК "КДЦ СУОЯРВСКОГО ГОРОДСКОГО ПОСЕЛЕНИЯ"</t>
  </si>
  <si>
    <t>МУНИЦИПАЛЬНОЕ ПРЕДПРИЯТИЕ ПАРИКМАХЕРСКАЯ "ЛОКОН"</t>
  </si>
  <si>
    <t>МУНИЦИПАЛЬНОЕ БЮДЖЕТНОЕ ОБЩЕОБРАЗОВАТЕЛЬНОЕ УЧРЕЖДЕНИЕ "ЛОУХСКАЯ СРЕДНЯЯ ОБЩЕОБРАЗОВАТЕЛЬНАЯ ШКОЛА"</t>
  </si>
  <si>
    <t>МУНИЦИПАЛЬНОЕ ОБЩЕОБРАЗОВАТЕЛЬНОЕ УЧРЕЖДЕНИЕ ПИЙТСИЁКСКАЯ ОСНОВНАЯ ОБЩЕОБРАЗОВАТЕЛЬНАЯ ШКОЛА</t>
  </si>
  <si>
    <t>МУНИЦИПАЛЬНОЕ ОБЩЕОБРАЗОВАТЕЛЬНОЕ УЧРЕЖДЕНИЕ "ВЕШКЕЛЬСКАЯ СРЕДНЯЯ ОБЩЕОБРАЗОВАТЕЛЬНАЯ ШКОЛА"</t>
  </si>
  <si>
    <t>МУНИЦИПАЛЬНОЕ ОБЩЕОБРАЗОВАТЕЛЬНОЕ УЧРЕЖДЕНИЕ "КАЙПИНСКАЯ ОСНОВНАЯ ОБЩЕОБРАЗОВАТЕЛЬНАЯ ШКОЛА"</t>
  </si>
  <si>
    <t>МУНИЦИПАЛЬНОЕ БЮДЖЕТНОЕ УЧРЕЖДЕНИЕ КУЛЬТУРЫ "БЕЛОМОРСКАЯ ЦЕНТРАЛИЗОВАННАЯ БИБЛИОТЕЧНАЯ СИСТЕМА"</t>
  </si>
  <si>
    <t>МУНИЦИПАЛЬНОЕ КАЗЕННОЕ УЧРЕЖДЕНИЕ "ЦЕНТРАЛИЗОВАННАЯ БУХГАЛТЕРИЯ МУНИЦИПАЛЬНЫХ УЧРЕЖДЕНИЙ КУЛЬТУРЫ"</t>
  </si>
  <si>
    <t>ОБЩЕСТВО С ОГРАНИЧЕННОЙ ОТВЕТСТВЕННОСТЬЮ "СТОК"</t>
  </si>
  <si>
    <t>МУНИЦИПАЛЬНОЕ БЮДЖЕТНОЕ ОБЩЕОБРАЗОВАТЕЛЬНОЕ УЧРЕЖДЕНИЕ ПЕТРОЗАВОДСКОГО ГОРОДСКОГО ОКРУГА "СРЕДНЯЯ ОБЩЕОБРАЗОВАТЕЛЬНАЯ ШКОЛА № 38"</t>
  </si>
  <si>
    <t>МУНИЦИПАЛЬНОЕ ОБЩЕОБРАЗОВАТЕЛЬНОЕ УЧРЕЖДЕНИЕ "ПОРОСОЗЕРСКАЯ СРЕДНЯЯ ОБЩЕОБРАЗОВАТЕЛЬНАЯ ШКОЛА"</t>
  </si>
  <si>
    <t>ОБЩЕСТВО С ОГРАНИЧЕННОЙ ОТВЕТСТВЕННОСТЬЮ "ВОДОКАНАЛ ПИНДУШИ"</t>
  </si>
  <si>
    <t>ОБЩЕСТВО С ОГРАНИЧЕННОЙ ОТВЕТСТВЕННОСТЬЮ "ФЬЮЖЕН-Н"</t>
  </si>
  <si>
    <t>МУНИЦИПАЛЬНОЕ КАЗЕННОЕ УЧРЕЖДЕНИЕ "МУЕЗЕРСКАЯ ЦЕНТРАЛЬНАЯ РАЙОННАЯ МЕЖПОСЕЛЕНЧЕСКАЯ БИБЛИОТЕКА"</t>
  </si>
  <si>
    <t>МУНИЦИПАЛЬНОЕ КАЗЕННОЕ УЧРЕЖДЕНИЕ ДОПОЛНИТЕЛЬНОГО ОБРАЗОВАНИЯ МУЕЗЕРСКИЙ ДОМ ТВОРЧЕСТВА</t>
  </si>
  <si>
    <t>МУНИЦИПАЛЬНОЕ КАЗЁННОЕ УЧРЕЖДЕНИЕ "МУЕЗЕРСКИЙ МЕЖМУНИЦИПАЛЬНЫЙ РАЙОННЫЙ АРХИВ"</t>
  </si>
  <si>
    <t>МУНИЦИПАЛЬНОЕ КАЗЕННОЕ УЧРЕЖДЕНИЕ "ЦЕНТРАЛИЗОВАННАЯ БУХГАЛТЕРИЯ АДМИНИСТРАЦИИ МУЕЗЕРСКОГО МУНИЦИПАЛЬНОГО РАЙОНА"</t>
  </si>
  <si>
    <t>ОБЩЕСТВО С ОГРАНИЧЕННОЙ ОТВЕТСТВЕННОСТЬЮ "У АЛИ"</t>
  </si>
  <si>
    <t>ОБЩЕСТВО С ОГРАНИЧЕННОЙ ОТВЕТСТВЕННОСТЬЮ "У АЛИ ПЛЮС"</t>
  </si>
  <si>
    <t>ГОСУДАРСТВЕННОЕ КАЗЕННОЕ УЧРЕЖДЕНИЕ СОЦИАЛЬНОЙ ЗАЩИТЫ РЕСПУБЛИКИ КАРЕЛИЯ "ЦЕНТР СОЦИАЛЬНОЙ РАБОТЫ ЛОУХСКОГО РАЙОНА"</t>
  </si>
  <si>
    <t>ГКУСЗ "ЦЕНТР СОЦИАЛЬНОЙ РАБОТЫ ЛОУХСКОГО РАЙОНА", ЦСР ЛОУХСКОГО РАЙОНА</t>
  </si>
  <si>
    <t>МУНИЦИПАЛЬНОЕ БЮДЖЕТНОЕ ОБЩЕОБРАЗОВАТЕЛЬНОЕ УЧРЕЖДЕНИЕ ЭНГОЗЕРСКАЯ СРЕДНЯЯ ОБЩЕОБРАЗОВАТЕЛЬНАЯ ШКОЛА</t>
  </si>
  <si>
    <t>ГОСУДАРСТВЕННОЕ БЮДЖЕТНОЕ ПРОФЕССИОНАЛЬНОЕ ОБРАЗОВАТЕЛЬНОЕ УЧРЕЖДЕНИЕ РЕСПУБЛИКИ КАРЕЛИЯ "ЛАХДЕНПОХСКИЙ ТЕХНИКУМ"</t>
  </si>
  <si>
    <t>ГБПОУ РК "ЛАХДЕНПОХСКИЙ ТЕХНИКУМ"</t>
  </si>
  <si>
    <t>ГОСУДАРСТВЕННОЕ БЮДЖЕТНОЕ ОБЩЕОБРАЗОВАТЕЛЬНОЕ УЧРЕЖДЕНИЕ РЕСПУБЛИКИ КАРЕЛИЯ "СПЕЦИАЛЬНАЯ (КОРРЕКЦИОННАЯ) ОБЩЕОБРАЗОВАТЕЛЬНАЯ ШКОЛА-ИНТЕРНАТ № 18"</t>
  </si>
  <si>
    <t>МУНИЦИПАЛЬНОЕ БЮДЖЕТНОЕ ОБЩЕОБРАЗОВАТЕЛЬНОЕ УЧРЕЖДЕНИЕ ПЕТРОЗАВОДСКОГО ГОРОДСКОГО ОКРУГА "ДЕРЖАВИНСКИЙ ЛИЦЕЙ"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</si>
  <si>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№ 2"</t>
  </si>
  <si>
    <t>МУНИЦИПАЛЬНОЕ БЮДЖЕТНОЕ УЧРЕЖДЕНИЕ "ЦЕНТР ПОМОРСКОЙ КУЛЬТУРЫ"</t>
  </si>
  <si>
    <t>МУНИЦИПАЛЬНОЕ УЧРЕЖДЕНИЕ ДОПОЛНИТЕЛЬНОГО ОБРАЗОВАНИЯ "БЕЛОМОРСКАЯ ДЕТСКАЯ ШКОЛА ИСКУССТВ ИМЕНИ А.Ю. БЕСОЛОВА"</t>
  </si>
  <si>
    <t>ОБЩЕСТВО С ОГРАНИЧЕННОЙ ОТВЕТСТВЕННОСТЬЮ "КЛМ ГРАНИТ"</t>
  </si>
  <si>
    <t>МУНИЦИПАЛЬНОЕ БЮДЖЕТНОЕ УЧРЕЖДЕНИЕ "БЕЛОМОРСКИЙ РАЙОННЫЙ КРАЕВЕДЧЕСКИЙ МУЗЕЙ "БЕЛОМОРСКИЕ ПЕТРОГЛИФЫ"</t>
  </si>
  <si>
    <t>МУНИЦИПАЛЬНОЕ БЮДЖЕТНОЕ УЧРЕЖДЕНИЕ "МЕЖПОСЕЛЕНЧЕСКОЕ СОЦИАЛЬНО-КУЛЬТУРНОЕ ОБЪЕДИНЕНИЕ"</t>
  </si>
  <si>
    <t>МУНИЦИПАЛЬНОЕ ОБЩЕОБРАЗОВАТЕЛЬНОЕ УЧРЕЖДЕНИЕ "СУОЯРВСКАЯ СРЕДНЯЯ ОБЩЕОБРАЗОВАТЕЛЬНАЯ ШКОЛА"</t>
  </si>
  <si>
    <t>МУНИЦИПАЛЬНОЕ ОБЩЕОБРАЗОВАТЕЛЬНОЕ УЧРЕЖДЕНИЕ ЛАХКОЛАМПИНСКАЯ СРЕДНЯЯ ОБЩЕОБРАЗОВАТЕЛЬНАЯ ШКОЛА</t>
  </si>
  <si>
    <t>ОБЩЕСТВО С ОГРАНИЧЕННОЙ ОТВЕТСТВЕННОСТЬЮ "АВТОДОРОГИ-ПИТКЯРАНТА"</t>
  </si>
  <si>
    <t>ОБЩЕСТВО С ОГРАНИЧЕННОЙ ОТВЕТСТВЕННОСТЬЮ "АДС-ЯНИС"</t>
  </si>
  <si>
    <t>ОБЩЕСТВО С ОГРАНИЧЕННОЙ ОТВЕТСТВЕННОСТЬЮ "ТРК ПЛЮС"</t>
  </si>
  <si>
    <t>ОБЩЕСТВО С ОГРАНИЧЕННОЙ ОТВЕТСТВЕННОСТЬЮ "ТУЛЕМА"</t>
  </si>
  <si>
    <t>ОБЩЕСТВО С ОГРАНИЧЕННОЙ ОТВЕТСТВЕННОСТЬЮ "ТРК"</t>
  </si>
  <si>
    <t>ООО "ТРК"</t>
  </si>
  <si>
    <t>ОБЩЕСТВО С ОГРАНИЧЕННОЙ ОТВЕТСТВЕННОСТЬЮ "ОНЕГО-ТИЦ"</t>
  </si>
  <si>
    <t>МУНИЦИПАЛЬНОЕ КАЗЕННОЕ УЧРЕЖДЕНИЕ ПЕТРОЗАВОДСКОГО ГОРОДСКОГО ОКРУГА "РИТУАЛ"</t>
  </si>
  <si>
    <t>МУНИЦИПАЛЬНОЕ БЮДЖЕТНОЕ ОБЩЕОБРАЗОВАТЕЛЬНОЕ УЧРЕЖДЕНИЕ ПЕТРОЗАВОДСКОГО ГОРОДСКОГО ОКРУГА "СРЕДНЯЯ ОБЩЕОБРАЗОВАТЕЛЬНАЯ ШКОЛА № 7 ИМЕНИ ФЕДОРА ТИМОСКАЙНЕНА"</t>
  </si>
  <si>
    <t>ОБЩЕСТВО С ОГРАНИЧЕННОЙ ОТВЕТСТВЕННОСТЬЮ "ЭКОСЕРВИС"</t>
  </si>
  <si>
    <t>СЕЛЬСКОХОЗЯЙСТВЕННЫЙ ПОТРЕБИТЕЛЬСКИЙ КООПЕРАТИВ "ДУБРОВСКИЙ"</t>
  </si>
  <si>
    <t>ОБЩЕСТВО С ОГРАНИЧЕННОЙ ОТВЕТСТВЕННОСТЬЮ "ВЕАЛ ПЛЮС"</t>
  </si>
  <si>
    <t>ФЕДЕРАЛЬНОЕ КАЗЕННОЕ УЧРЕЖДЕНИЕ "ГЛАВНОЕ БЮРО МЕДИКО-СОЦИАЛЬНОЙ ЭКСПЕРТИЗЫ ПО РЕСПУБЛИКЕ КАРЕЛИЯ" МИНИСТЕРСТВА ТРУДА И СОЦИАЛЬНОЙ ЗАЩИТЫ РОССИЙСКОЙ ФЕДЕРАЦИИ</t>
  </si>
  <si>
    <t>ФКУ "ГБ МСЭ ПО РЕСПУБЛИКЕ КАРЕЛИЯ" МИНТРУДА РОССИИ</t>
  </si>
  <si>
    <t>ОБЩЕСТВО С ОГРАНИЧЕННОЙ ОТВЕТСТВЕННОСТЬЮ "УПРАВЛЕНИЕ МЕХАНИЗИРОВАННЫХ РАБОТ КСМ"</t>
  </si>
  <si>
    <t>МУНИЦИПАЛЬНОЕ ОБРАЗОВАТЕЛЬНОЕ УЧРЕЖДЕНИЕ ДОПОЛНИТЕЛЬНОГО ОБРАЗОВАНИЯ СУОЯРВСКАЯ СПОРТИВНАЯ ШКОЛА</t>
  </si>
  <si>
    <t>ОБЩЕСТВО С ОГРАНИЧЕННОЙ ОТВЕТСТВЕННОСТЬЮ "ФАБРИКА СТИЛИССИМО"</t>
  </si>
  <si>
    <t>МУНИЦИПАЛЬНОЕ БЮДЖЕТНОЕ ОБРАЗОВАТЕЛЬНОЕ УЧРЕЖДЕНИЕ ДОПОЛНИТЕЛЬНОГО ОБРАЗОВАНИЯ ПЕТРОЗАВОДСКОГО ГОРОДСКОГО ОКРУГА "ДВОРЕЦ ТВОРЧЕСТВА ДЕТЕЙ И ЮНОШЕСТВА"</t>
  </si>
  <si>
    <t>ОБЩЕСТВО С ОГРАНИЧЕННОЙ ОТВЕТСТВЕННОСТЬЮ "МАЯК"</t>
  </si>
  <si>
    <t>МУНИЦИПАЛЬНОЕ ОБЩЕОБРАЗОВАТЕЛЬНОЕ УЧРЕЖДЕНИЕ НАЙСТЕНЪЯРВСКАЯ СРЕДНЯЯ ОБЩЕОБРАЗОВАТЕЛЬНАЯ ШКОЛА</t>
  </si>
  <si>
    <t>МУНИЦИПАЛЬНОЕ КАЗЕННОЕ УЧРЕЖДЕНИЕ "РАЙОННОЕ УПРАВЛЕНИЕ ОБРАЗОВАНИЯ ЛОУХСКОГО РАЙОНА"</t>
  </si>
  <si>
    <t>УПРАВЛЕНИЕ ФЕДЕРАЛЬНОЙ АНТИМОНОПОЛЬНОЙ СЛУЖБЫ ПО РЕСПУБЛИКЕ КАРЕЛИЯ</t>
  </si>
  <si>
    <t>ОБЩЕСТВО С ОГРАНИЧЕННОЙ ОТВЕТСТВЕННОСТЬЮ "АЭЛИТА"</t>
  </si>
  <si>
    <t>МУНИЦИПАЛЬНОЕ ДОШКОЛЬНОЕ ОБРАЗОВАТЕЛЬНОЕ УЧРЕЖДЕНИЕ ДЕТСКИЙ САД № 26 П.ПОРОСОЗЕРО</t>
  </si>
  <si>
    <t>МУНИЦИПАЛЬНОЕ ДОШКОЛЬНОЕ ОБРАЗОВАТЕЛЬНОЕ УЧРЕЖДЕНИЕ ДЕТСКИЙ САД №1 "ЁЛОЧКА" Г.СУОЯРВИ</t>
  </si>
  <si>
    <t>МУНИЦИПАЛЬНОЕ ОБРАЗОВАТЕЛЬНОЕ УЧРЕЖДЕНИЕ ДОПОЛНИТЕЛЬНОГО ОБРАЗОВАНИЯ "ШКОЛА ИСКУССТВ" Г.СУОЯРВИ</t>
  </si>
  <si>
    <t>ЦЕНТР СПЕЦИАЛЬНОЙ СВЯЗИ И ИНФОРМАЦИИ ФЕДЕРАЛЬНОЙ СЛУЖБЫ ОХРАНЫ РОССИЙСКОЙ ФЕДЕРАЦИИ В РЕСПУБЛИКЕ КАРЕЛИЯ</t>
  </si>
  <si>
    <t>ЦЕНТР СПЕЦИАЛЬНОЙ СВЯЗИ И ИНФОРМАЦИИ ФЕДЕРАЛЬНОЙ СЛУЖБЫ ОХРАНЫ РОССИЙСКОЙ ФЕДЕРА</t>
  </si>
  <si>
    <t>МУНИЦИПАЛЬНОЕ КАЗЕННОЕ ОБЩЕОБРАЗОВАТЕЛЬНОЕ УЧРЕЖДЕНИЕ РЕБОЛЬСКАЯ СРЕДНЯЯ ОБЩЕОБРАЗОВАТЕЛЬНАЯ ШКОЛА</t>
  </si>
  <si>
    <t>ГОСУДАРСТВЕННОЕ БЮДЖЕТНОЕ УЧРЕЖДЕНИЕ ЗДРАВООХРАНЕНИЯ РЕСПУБЛИКИ КАРЕЛИЯ "ЛОУХСКАЯ ЦЕНТРАЛЬНАЯ РАЙОННАЯ БОЛЬНИЦА"</t>
  </si>
  <si>
    <t>МУНИЦИПАЛЬНОЕ БЮДЖЕТНОЕ ОБЩЕОБРАЗОВАТЕЛЬНОЕ УЧРЕЖДЕНИЕ АМБАРНСКАЯ СРЕДНЯЯ ОБЩЕОБРАЗОВАТЕЛЬНАЯ ШКОЛА</t>
  </si>
  <si>
    <t>МУНИЦИПАЛЬНОЕ КАЗЕННОЕ ДОШКОЛЬНОЕ ОБРАЗОВАТЕЛЬНОЕ УЧРЕЖДЕНИЕ ДЕТСКИЙ САД КОМБИНИРОВАННОГО ВИДА "РАДУГА" ГОРОДА ЛАХДЕНПОХЬЯ</t>
  </si>
  <si>
    <t>МУНИЦИПАЛЬНОЕ КАЗЕННОЕ ОБЩЕОБРАЗОВАТЕЛЬНОЕ УЧРЕЖДЕНИЕ "ЛАХДЕНПОХСКАЯ СРЕДНЯЯ ОБЩЕОБРАЗОВАТЕЛЬНАЯ ШКОЛА"</t>
  </si>
  <si>
    <t>МУНИЦИПАЛЬНОЕ УНИТАРНОЕ ПРЕДПРИЯТИЕ "АПТЕКА №17 Г.ЛАХДЕНПОХЬЯ"</t>
  </si>
  <si>
    <t>ОТДЕЛЕНИЕ МИНИСТЕРСТВА ВНУТРЕННИХ ДЕЛ РОССИЙСКОЙ ФЕДЕРАЦИИ ПО ЛАХДЕНПОХСКОМУ РАЙОНУ</t>
  </si>
  <si>
    <t>АДМИНИСТРАЦИЯ ЛАХДЕНПОХСКОГО ГОРОДСКОГО ПОСЕЛЕНИЯ</t>
  </si>
  <si>
    <t>МУНИЦИПАЛЬНАЯ БЮДЖЕТНАЯ ОРГАНИЗАЦИЯ ДОПОЛНИТЕЛЬНОГО ОБРАЗОВАНИЯ "ЛАХДЕНПОХСКИЙ ЦЕНТР ДЕТСКОГО ТВОРЧЕСТВА"</t>
  </si>
  <si>
    <t>АДМИНИСТРАЦИЯ ГИРВАССКОГО СЕЛЬСКОГО ПОСЕЛЕНИЯ</t>
  </si>
  <si>
    <t>Администрация Гирвасского сельского поселения</t>
  </si>
  <si>
    <t>МУНИЦИПАЛЬНОЕ УЧРЕЖДЕНИЕ КУЛЬТУРЫ "ЦЕНТР КУЛЬТУРЫ И ДОСУГА ГИРВАССКОГО СЕЛЬСКОГО ПОСЕЛЕНИЯ"</t>
  </si>
  <si>
    <t>АДМИНИСТРАЦИЯ ЛАХДЕНПОХСКОГО МУНИЦИПАЛЬНОГО РАЙОНА</t>
  </si>
  <si>
    <t>Администрация Лахденпохского муниципального района</t>
  </si>
  <si>
    <t>ГОСУДАРСТВЕННОЕ КАЗЕННОЕ УЧРЕЖДЕНИЕ СОЦИАЛЬНОЙ ЗАЩИТЫ РЕСПУБЛИКИ КАРЕЛИЯ "ЦЕНТР СОЦИАЛЬНОЙ РАБОТЫ ЛАХДЕНПОХСКОГО РАЙОНА"</t>
  </si>
  <si>
    <t>ГКУСЗ "ЦЕНТР СОЦИАЛЬНОЙ РАБОТЫ ЛАХДЕНПОХСКОГО РАЙОНА", ЦСР ЛАХДЕНПОХСКОГО РАЙОНА</t>
  </si>
  <si>
    <t>МУНИЦИПАЛЬНОЕ АВТОНОМНОЕ УЧРЕЖДЕНИЕ ДОПОЛНИТЕЛЬНОГО ПРОФЕССИОНАЛЬНОГО ОБРАЗОВАНИЯ КОСТОМУКШСКОГО ГОРОДСКОГО ОКРУГА "ЦЕНТР РАЗВИТИЯ ОБРАЗОВАНИЯ"</t>
  </si>
  <si>
    <t>МУНИЦИПАЛЬНОЕ КАЗЕННОЕ ДОШКОЛЬНОЕ ОБРАЗОВАТЕЛЬНОЕ УЧРЕЖДЕНИЕ ДЕТСКИЙ САД № 6 П.ВОЛОМА</t>
  </si>
  <si>
    <t>МУНИЦИПАЛЬНОЕ КАЗЕННОЕ УЧРЕЖДЕНИЕ "ЦЕНТРАЛИЗОВАННАЯ БУХГАЛТЕРИЯ МУНИЦИПАЛЬНЫХ УЧРЕЖДЕНИЙ КОСТОМУКШСКОГО ГОРОДСКОГО ОКРУГА"</t>
  </si>
  <si>
    <t>ПРОФЕССИОНАЛЬНОЕ ОБРАЗОВАТЕЛЬНОЕ УЧРЕЖДЕНИЕ "СЕГЕЖСКАЯ АВТОМОБИЛЬНАЯ ШКОЛА" ОБЩЕРОССИЙСКОЙ ОБЩЕСТВЕННО-ГОСУДАРСТВЕННОЙ ОРГАНИЗАЦИИ "ДОБРОВОЛЬНОЕ ОБЩЕСТВО СОДЕЙСТВИЯ АРМИИ, АВИАЦИИ И ФЛОТУ РОССИИ"</t>
  </si>
  <si>
    <t>ГОСУДАРСТВЕННОЕ КАЗЕННОЕ УЧРЕЖДЕНИЕ СОЦИАЛЬНОЙ ЗАЩИТЫ РЕСПУБЛИКИ КАРЕЛИЯ "ЦЕНТР СОЦИАЛЬНОЙ РАБОТЫ ОЛОНЕЦКОГО РАЙОНА"</t>
  </si>
  <si>
    <t>ГКУСЗ "ЦЕНТР СОЦИАЛЬНОЙ РАБОТЫ ОЛОНЕЦКОГО РАЙОНА", ЦСР ОЛОНЕЦКОГО РАЙОНА</t>
  </si>
  <si>
    <t>МУНИЦИПАЛЬНОЕ КАЗЕННОЕ УЧРЕЖДЕНИЕ ДОПОЛНИТЕЛЬНОГО ОБРАЗОВАНИЯ "МУЕЗЕРСКАЯ ШКОЛА ИСКУССТВ"</t>
  </si>
  <si>
    <t>ГОСУДАРСТВЕННОЕ КАЗЕННОЕ УЧРЕЖДЕНИЕ СОЦИАЛЬНОЙ ЗАЩИТЫ РЕСПУБЛИКИ КАРЕЛИЯ "ЦЕНТР СОЦИАЛЬНОЙ РАБОТЫ Г. КЕМИ И КЕМСКОГО РАЙОНА"</t>
  </si>
  <si>
    <t>ГКУСЗ "ЦЕНТР СОЦИАЛЬНОЙ РАБОТЫ Г. КЕМИ И КЕМСКОГО РАЙОНА", ЦСР КЕМСКОГО РАЙОНА</t>
  </si>
  <si>
    <t>ГОСУДАРСТВЕННОЕ КАЗЕННОЕ УЧРЕЖДЕНИЕ СОЦИАЛЬНОЙ ЗАЩИТЫ РЕСПУБЛИКИ КАРЕЛИЯ "ЦЕНТР СОЦИАЛЬНОЙ РАБОТЫ Г. КОСТОМУКШИ"</t>
  </si>
  <si>
    <t>ГКУСЗ "ЦЕНТР СОЦИАЛЬНОЙ РАБОТЫ Г. КОСТОМУКШИ", ЦСР Г. КОСТОМУКШИ</t>
  </si>
  <si>
    <t>МУНИЦИПАЛЬНОЕ КАЗЕННОЕ ДОШКОЛЬНОЕ ОБРАЗОВАТЕЛЬНОЕ УЧРЕЖДЕНИЕ ДЕТСКИЙ САД № 9 П.СУККОЗЕРО</t>
  </si>
  <si>
    <t>АДМИНИСТРАЦИЯ АВДЕЕВСКОГО СЕЛЬСКОГО ПОСЕЛЕНИЯ ПУДОЖСКОГО МУНИЦИПАЛЬНОГО РАЙОНА РЕСПУБЛИКИ КАРЕЛИЯ</t>
  </si>
  <si>
    <t>АДМИНИСТРАЦИЯ АВДЕЕВСКОГО СЕЛЬСКОГО ПОСЕЛЕНИЯ</t>
  </si>
  <si>
    <t>ОБЩЕСТВО С ОГРАНИЧЕННОЙ ОТВЕТСТВЕННОСТЬЮ "Л-СТАЙЛ"</t>
  </si>
  <si>
    <t>ГОСУДАРСТВЕННОЕ БЮДЖЕТНОЕ СТАЦИОНАРНОЕ УЧРЕЖДЕНИЕ СОЦИАЛЬНОГО ОБСЛУЖИВАНИЯ РЕСПУБЛИКИ КАРЕЛИЯ "ПСИХОНЕВРОЛОГИЧЕСКИЙ ИНТЕРНАТ "ЧЕРЕМУШКИ"</t>
  </si>
  <si>
    <t>ГОСУДАРСТВЕННОЕ КАЗЕННОЕ УЧРЕЖДЕНИЕ СОЦИАЛЬНОЙ ЗАЩИТЫ РЕСПУБЛИКИ КАРЕЛИЯ "ЦЕНТР СОЦИАЛЬНОЙ РАБОТЫ ПРИОНЕЖСКОГО РАЙОНА"</t>
  </si>
  <si>
    <t>ГКУСЗ "ЦЕНТР СОЦИАЛЬНОЙ РАБОТЫ ПРИОНЕЖСКОГО РАЙОНА", ЦСР ПРИОНЕЖСКОГО РАЙОНА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</si>
  <si>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№ 5"</t>
  </si>
  <si>
    <t>МУНИЦИПАЛЬНОЕ КАЗЕННОЕ ОБЩЕОБРАЗОВАТЕЛЬНОЕ УЧРЕЖДЕНИЕ ЛЕДМОЗЕРСКАЯ СРЕДНЯЯ ОБЩЕОБРАЗОВАТЕЛЬНАЯ ШКОЛА</t>
  </si>
  <si>
    <t>ОБЩЕСТВО С ОГРАНИЧЕННОЙ ОТВЕТСТВЕННОСТЬЮ "ГАРАНТИЯ-ПЛЮС"</t>
  </si>
  <si>
    <t>Филиал ФГБУ "Центр лабораторного анализа и технических измерений по Северо-Западному федеральному округу" - "Центр лабораторного анализа и технических измерений по Республике Карелия"</t>
  </si>
  <si>
    <t>ГОСУДАРСТВЕННОЕ КАЗЕННОЕ УЧРЕЖДЕНИЕ РЕСПУБЛИКИ КАРЕЛИЯ "ОТРЯД ПРОТИВОПОЖАРНОЙ СЛУЖБЫ ПО ОЛОНЕЦКОМУ РАЙОНУ"</t>
  </si>
  <si>
    <t>ОБЩЕСТВО С ОГРАНИЧЕННОЙ ОТВЕТСТВЕННОСТЬЮ "ФИНКАРГО"</t>
  </si>
  <si>
    <t>ОБЩЕСТВО С ОГРАНИЧЕННОЙ ОТВЕТСТВЕННОСТЬЮ "ВИРГО"</t>
  </si>
  <si>
    <t>ФИНАНСОВО-ЭКОНОМИЧЕСКОЕ УПРАВЛЕНИЕ БЕЛОМОРСКОГО МУНИЦИПАЛЬНОГО РАЙОНА РЕСПУБЛИКИ КАРЕЛИЯ</t>
  </si>
  <si>
    <t>ФИНАНСОВО-ЭКОНОМИЧЕСКОЕ УПРАВЛЕНИЕ БЕЛОМОРСКОГО МУНИЦИПАЛЬНОГО РАЙОНА РК</t>
  </si>
  <si>
    <t>ГОСУДАРСТВЕННОЕ КАЗЕННОЕ УЧРЕЖДЕНИЕ СОЦИАЛЬНОЙ ЗАЩИТЫ РЕСПУБЛИКИ КАРЕЛИЯ "ЦЕНТР СОЦИАЛЬНОЙ РАБОТЫ БЕЛОМОРСКОГО РАЙОНА"</t>
  </si>
  <si>
    <t>МУНИЦИПАЛЬНОЕ БЮДЖЕТНОЕ ОБЩЕОБРАЗОВАТЕЛЬНОЕ УЧРЕЖДЕНИЕ ПЕТРОЗАВОДСКОГО ГОРОДСКОГО ОКРУГА "СРЕДНЯЯ ОБЩЕОБРАЗОВАТЕЛЬНАЯ ФИННО-УГОРСКАЯ ШКОЛА ИМЕНИ ЭЛИАСА ЛЕННРОТА"</t>
  </si>
  <si>
    <t>ОБЩЕСТВО С ОГРАНИЧЕННОЙ ОТВЕТСТВЕННОСТЬЮ "ПЕРВАЯ РЕМОНТНО-ОБСЛУЖИВАЮЩАЯ КОМПАНИЯ"</t>
  </si>
  <si>
    <t>МУНИЦИПАЛЬНОЕ КАЗЕННОЕ ДОШКОЛЬНОЕ ОБРАЗОВАТЕЛЬНОЕ УЧРЕЖДЕНИЕ ДЕТСКИЙ САД № 1 П. МУЕЗЕРСКИЙ</t>
  </si>
  <si>
    <t>МУНИЦИПАЛЬНОЕ КАЗЕННОЕ ОБЩЕОБРАЗОВАТЕЛЬНОЕ УЧРЕЖДЕНИЕ ВОЛОМСКАЯ СРЕДНЯЯ ОБЩЕОБРАЗОВАТЕЛЬНАЯ ШКОЛА</t>
  </si>
  <si>
    <t>МУНИЦИПАЛЬНОЕ ОБЩЕОБРАЗОВАТЕЛЬНОЕ УЧРЕЖДЕНИЕ "СРЕДНЯЯ ОБЩЕОБРАЗОВАТЕЛЬНАЯ ШКОЛА № 44"</t>
  </si>
  <si>
    <t>ОБЩЕСТВО С ОГРАНИЧЕННОЙ ОТВЕТСТВЕННОСТЬЮ "ФАБРИКА БЫТОВЫХ УСЛУГ"</t>
  </si>
  <si>
    <t>ОБЩЕСТВО С ОГРАНИЧЕННОЙ ОТВЕТСТВЕННОСТЬЮ УПРАВЛЯЮЩАЯ КОМПАНИЯ "ЖИЛОЙ ДОМ +"</t>
  </si>
  <si>
    <t>МУНИЦИПАЛЬНОЕ КАЗЕННОЕ ОБЩЕОБРАЗОВАТЕЛЬНОЕ УЧРЕЖДЕНИЕ СОРТАВАЛЬСКОГО МУНИЦИПАЛЬНОГО РАЙОНА РЕСПУБЛИКИ КАРЕЛИЯ ТУОКСЛАХТИНСКАЯ ОСНОВНАЯ ОБЩЕОБРАЗОВАТЕЛЬНАЯ ШКОЛА</t>
  </si>
  <si>
    <t>МКОУ СОРТАВАЛЬСКОГО МР РК ТУОКСЛАХТИНСКАЯ ООШ</t>
  </si>
  <si>
    <t>МУНИЦИПАЛЬНОЕ КАЗЕННОЕ ОБЩЕОБРАЗОВАТЕЛЬНОЕ УЧРЕЖДЕНИЕ СОРТАВАЛЬСКОГО МУНИЦИПАЛЬНОГО РАЙОНА РЕСПУБЛИКИ КАРЕЛИЯ СРЕДНЯЯ ОБЩЕОБРАЗОВАТЕЛЬНАЯ ШКОЛА №1</t>
  </si>
  <si>
    <t>МУНИЦИПАЛЬНОЕ КАЗЕННОЕ ДОШКОЛЬНОЕ ОБРАЗОВАТЕЛЬНОЕ УЧРЕЖДЕНИЕ СОРТАВАЛЬСКОГО МУНИЦИПАЛЬНОГО РАЙОНА РЕСПУБЛИКИ КАРЕЛИЯ ДЕТСКИЙ САД № 28 "РОДНИЧОК"</t>
  </si>
  <si>
    <t>МУНИЦИПАЛЬНОЕ БЮДЖЕТНОЕ ОБРАЗОВАТЕЛЬНОЕ УЧРЕЖДЕНИЕ ДЛЯ ДЕТЕЙ, НУЖДАЮЩИХСЯ В ПСИХОЛОГО-ПЕДАГОГИЧЕСКОЙ И МЕДИКО-СОЦИАЛЬНОЙ ПОМОЩИ СОРТАВАЛЬСКОГО МУНИЦИПАЛЬНОГО РАЙОНА РЕСПУБЛИКИ КАРЕЛИЯ ЦЕНТР ПСИХОЛОГО-МЕДИКО-СОЦИАЛЬНОГО СОПРОВОЖДЕНИЯ</t>
  </si>
  <si>
    <t>МУНИЦИПАЛЬНОЕ КАЗЕННОЕ ДОШКОЛЬНОЕ ОБРАЗОВАТЕЛЬНОЕ УЧРЕЖДЕНИЕ СОРТАВАЛЬСКОГО МУНИЦИПАЛЬНОГО РАЙОНА РЕСПУБЛИКИ КАРЕЛИЯ ДЕТСКИЙ САД № 29 "ЗОЛОТОЙ КЛЮЧИК"</t>
  </si>
  <si>
    <t>МУНИЦИПАЛЬНОЕ КАЗЕННОЕ ОБЩЕОБРАЗОВАТЕЛЬНОЕ УЧРЕЖДЕНИЕ СОРТАВАЛЬСКОГО МУНИЦИПАЛЬНОГО РАЙОНА РЕСПУБЛИКИ КАРЕЛИЯ СРЕДНЯЯ ОБЩЕОБРАЗОВАТЕЛЬНАЯ ШКОЛА № 6</t>
  </si>
  <si>
    <t>МУНИЦИПАЛЬНОЕ КАЗЕННОЕ ОБЩЕОБРАЗОВАТЕЛЬНОЕ УЧРЕЖДЕНИЕ СОРТАВАЛЬСКОГО МУНИЦИПАЛЬНОГО РАЙОНА РЕСПУБЛИКИ КАРЕЛИЯ ПУЙККОЛЬСКАЯ СРЕДНЯЯ ОБЩЕОБРАЗОВАТЕЛЬНАЯ ШКОЛА</t>
  </si>
  <si>
    <t>МКОУ СОРТАВАЛЬСКОГО МР РК ПУЙККОЛЬСКАЯ СОШ</t>
  </si>
  <si>
    <t>МУНИЦИПАЛЬНОЕ КАЗЕННОЕ ОБЩЕОБРАЗОВАТЕЛЬНОЕ УЧРЕЖДЕНИЕ СОРТАВАЛЬСКОГО МУНИЦИПАЛЬНОГО РАЙОНА РЕСПУБЛИКИ КАРЕЛИЯ ОСНОВНАЯ ОБЩЕОБРАЗОВАТЕЛЬНАЯ ШКОЛА № 4</t>
  </si>
  <si>
    <t>МУНИЦИПАЛЬНОЕ КАЗЁННОЕ ОБЩЕОБРАЗОВАТЕЛЬНОЕ УЧРЕЖДЕНИЕ СОРТАВАЛЬСКОГО МУНИЦИПАЛЬНОГО РАЙОНА РЕСПУБЛИКИ КАРЕЛИЯ РУСКЕАЛЬСКАЯ ОСНОВНАЯ ОБЩЕОБРАЗОВАТЕЛЬНАЯ ШКОЛА</t>
  </si>
  <si>
    <t>МКОУ СОРТАВАЛЬСКОГО МР РК РУСКЕАЛЬСКАЯ ООШ</t>
  </si>
  <si>
    <t>ГОСУДАРСТВЕННОЕ БЮДЖЕТНОЕ СТАЦИОНАРНОЕ УЧРЕЖДЕНИЕ СОЦИАЛЬНОГО ОБСЛУЖИВАНИЯ РЕСПУБЛИКИ КАРЕЛИЯ "ПАРТАЛЬСКИЙ ДОМ-ИНТЕРНАТ ДЛЯ ПРЕСТАРЕЛЫХ И ИНВАЛИДОВ"</t>
  </si>
  <si>
    <t>МУНИЦИПАЛЬНОЕ КАЗЕННОЕ ОБЩЕОБРАЗОВАТЕЛЬНОЕ УЧРЕЖДЕНИЕ СОРТАВАЛЬСКОГО МУНИЦИПАЛЬНОГО РАЙОНА РЕСПУБЛИКИ КАРЕЛИЯ ВЯРТСИЛЬСКАЯ СРЕДНЯЯ ОБЩЕОБРАЗОВАТЕЛЬНАЯ ШКОЛА</t>
  </si>
  <si>
    <t>МКОУ СОРТАВАЛЬСКОГО МР РК ВЯРТСИЛЬСКАЯ СОШ</t>
  </si>
  <si>
    <t>МУНИЦИПАЛЬНОЕ БЮДЖЕТНОЕ ОБРАЗОВАТЕЛЬНОЕ УЧРЕЖДЕНИЕ ДОПОЛНИТЕЛЬНОГО ОБРАЗОВАНИЯ СОРТАВАЛЬСКОГО МУНИЦИПАЛЬНОГО РАЙОНА РЕСПУБЛИКИ КАРЕЛИЯ ЦЕНТР РАЗВИТИЯ ТВОРЧЕСТВА ДЕТЕЙ И ЮНОШЕСТВА</t>
  </si>
  <si>
    <t>МУНИЦИПАЛЬНОЕ КАЗЁННОЕ ОБЩЕОБРАЗОВАТЕЛЬНОЕ УЧРЕЖДЕНИЕ СОРТАВАЛЬСКОГО МУНИЦИПАЛЬНОГО РАЙОНА РЕСПУБЛИКИ КАРЕЛИЯ ХААПАЛАМПИНСКАЯ ОСНОВНАЯ ОБЩЕОБРАЗОВАТЕЛЬНАЯ ШКОЛА</t>
  </si>
  <si>
    <t>МКОУ СОРТАВАЛЬСКОГО МР РК ХААПАЛАМПИНСКАЯ ООШ</t>
  </si>
  <si>
    <t>МУНИЦИПАЛЬНОЕ КАЗЕННОЕ ДОШКОЛЬНОЕ ОБРАЗОВАТЕЛЬНОЕ УЧРЕЖДЕНИЕ СОРТАВАЛЬСКОГО МУНИЦИПАЛЬНОГО РАЙОНА РЕСПУБЛИКИ КАРЕЛИЯ ДЕТСКИЙ САД № 16 "КОЛОСОК" С. ХЕЛЮЛЯ</t>
  </si>
  <si>
    <t>МУНИЦИПАЛЬНОЕ КАЗЕННОЕ ДОШКОЛЬНОЕ ОБРАЗОВАТЕЛЬНОЕ УЧРЕЖДЕНИЕ СОРТАВАЛЬСКОГО МУНИЦИПАЛЬНОГО РАЙОНА РЕСПУБЛИКИ КАРЕЛИЯ ДЕТСКИЙ САД № 31 "СКАЗКА"</t>
  </si>
  <si>
    <t>ГОСУДАРСТВЕННОЕ КАЗЕННОЕ УЧРЕЖДЕНИЕ РЕСПУБЛИКИ КАРЕЛИЯ "ОТРЯД ПРОТИВОПОЖАРНОЙ СЛУЖБЫ ПО ЛАХДЕНПОХСКОМУ РАЙОНУ"</t>
  </si>
  <si>
    <t>МУНИЦИПАЛЬНОЕ КАЗЕННОЕ УЧРЕЖДЕНИЕ ПЕТРОЗАВОДСКОГО ГОРОДСКОГО ОКРУГА "ХОЗЯЙСТВЕННО-ЭКСПЛУАТАЦИОННАЯ СЛУЖБА"</t>
  </si>
  <si>
    <t>АДМИНИСТРАЦИЯ МУЕЗЕРСКОГО МУНИЦИПАЛЬНОГО РАЙОНА</t>
  </si>
  <si>
    <t>Администрация Муезерского муниципального района</t>
  </si>
  <si>
    <t>ОБЩЕСТВО С ОГРАНИЧЕННОЙ ОТВЕТСТВЕННОСТЬЮ "ТОРГОВАЯ КОМПАНИЯ "КАРЕЛ-ИМПЭКС"</t>
  </si>
  <si>
    <t>ОБЩЕСТВО С ОГРАНИЧЕННОЙ ОТВЕТСТВЕННОСТЬЮ "СМАРТ-ТРАК"</t>
  </si>
  <si>
    <t>ОБЩЕСТВО С ОГРАНИЧЕННОЙ ОТВЕТСТВЕННОСТЬЮ "КАТОД"</t>
  </si>
  <si>
    <t>ОБЩЕСТВО С ОГРАНИЧЕННОЙ ОТВЕТСТВЕННОСТЬЮ "АВТОМАГ"</t>
  </si>
  <si>
    <t>ГОСУДАРСТВЕННОЕ КАЗЕННОЕ УЧРЕЖДЕНИЕ СОЦИАЛЬНОЙ ЗАЩИТЫ РЕСПУБЛИКИ КАРЕЛИЯ "ЦЕНТР СОЦИАЛЬНОЙ РАБОТЫ ПРЯЖИНСКОГО РАЙОНА"</t>
  </si>
  <si>
    <t>ГКУСЗ "ЦЕНТР СОЦИАЛЬНОЙ РАБОТЫ ПРЯЖИНСКОГО РАЙОНА", ЦСР ПРЯЖИНСКОГО РАЙОНА</t>
  </si>
  <si>
    <t>МУНИЦИПАЛЬНОЕ КАЗЕННОЕ УЧРЕЖДЕНИЕ "ИНФОРМАЦИОННО-МЕТОДИЧЕСКИЙ ЦЕНТР" МУЕЗЕРСКОГО МУНИЦИПАЛЬНОГО РАЙОНА</t>
  </si>
  <si>
    <t>МКУ "ИМЦ" МУЕЗЕРСКОГО МУНИЦИПАЛЬНОГО РАЙОНА</t>
  </si>
  <si>
    <t>МУНИЦИПАЛЬНОЕ КАЗЕННОЕ УЧРЕЖДЕНИЕ "ХОЗЯЙСТВЕННАЯ ГРУППА"</t>
  </si>
  <si>
    <t>МУНИЦИПАЛЬНОЕ КАЗЕННОЕ ДОШКОЛЬНОЕ ОБРАЗОВАТЕЛЬНОЕ УЧРЕЖДЕНИЕ ДЕТСКИЙ САД № 2 П.МУЕЗЕРСКИЙ</t>
  </si>
  <si>
    <t>МУНИЦИПАЛЬНОЕ КАЗЕННОЕ ДОШКОЛЬНОЕ ОБРАЗОВАТЕЛЬНОЕ УЧРЕЖДЕНИЕ ДЕТСКИЙ САД № 4 П.ЛЕНДЕРЫ</t>
  </si>
  <si>
    <t>ГОСУДАРСТВЕННОЕ КАЗЕННОЕ УЧРЕЖДЕНИЕ СОЦИАЛЬНОЙ ЗАЩИТЫ РЕСПУБЛИКИ КАРЕЛИЯ "ЦЕНТР СОЦИАЛЬНОЙ РАБОТЫ МУЕЗЕРСКОГО РАЙОНА"</t>
  </si>
  <si>
    <t>ГКУСЗ "ЦЕНТР СОЦИАЛЬНОЙ РАБОТЫ МУЕЗЕРСКОГО РАЙОНА",ЦСР МУЕЗЕРСКОГО РАЙОНА</t>
  </si>
  <si>
    <t>МУНИЦИПАЛЬНОЕ ОБЩЕОБРАЗОВАТЕЛЬНОЕ УЧРЕЖДЕНИЕ БЕЛОМОРСКОГО МУНИЦИПАЛЬНОГО РАЙОНА "СОСНОВЕЦКАЯ СРЕДНЯЯ ОБЩЕОБРАЗОВАТЕЛЬНАЯ ШКОЛА"</t>
  </si>
  <si>
    <t>МУНИЦИПАЛЬНОЕ КАЗЕННОЕ ДОШКОЛЬНОЕ ОБРАЗОВАТЕЛЬНОЕ УЧРЕЖДЕНИЕ СОРТАВАЛЬСКОГО МУНИЦИПАЛЬНОГО РАЙОНА РЕСПУБЛИКИ КАРЕЛИЯ ЦЕНТР РАЗВИТИЯ РЕБЕНКА - ДЕТСКИЙ САД № 7 "РОМАШКА"</t>
  </si>
  <si>
    <t>МУНИЦИПАЛЬНОЕ УЧРЕЖДЕНИЕ СОВЕТ МУЕЗЕРСКОГО МУНИЦИПАЛЬНОГО РАЙОНА</t>
  </si>
  <si>
    <t>МУ Совет Муезерского муниципального района</t>
  </si>
  <si>
    <t>МУНИЦИПАЛЬНОЕ КАЗЕННОЕ ОБЩЕОБРАЗОВАТЕЛЬНОЕ УЧРЕЖДЕНИЕ ПЕНИНГСКАЯ ОСНОВНАЯ ОБЩЕОБРАЗОВАТЕЛЬНАЯ ШКОЛА</t>
  </si>
  <si>
    <t>МУНИЦИПАЛЬНОЕ КАЗЕННОЕ ОБЩЕОБРАЗОВАТЕЛЬНОЕ УЧРЕЖДЕНИЕ СУККОЗЕРСКАЯ СРЕДНЯЯ ОБЩЕОБРАЗОВАТЕЛЬНАЯ ШКОЛА</t>
  </si>
  <si>
    <t>МУНИЦИПАЛЬНОЕ ОБЩЕОБРАЗОВАТЕЛЬНОЕ УЧРЕЖДЕНИЕ БЕЛОМОРСКОГО МУНИЦИПАЛЬНОГО РАЙОНА "ЛЕТНЕРЕЧЕНСКАЯ СРЕДНЯЯ ОБЩЕОБРАЗОВАТЕЛЬНАЯ ШКОЛА"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</si>
  <si>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№ 1"</t>
  </si>
  <si>
    <t>МУНИЦИПАЛЬНОЕ ОБЩЕОБРАЗОВАТЕЛЬНОЕ УЧРЕЖДЕНИЕ БЕЛОМОРСКОГО МУНИЦИПАЛЬНОГО РАЙОНА "СУМПОСАДСКАЯ СРЕДНЯЯ ОБЩЕОБРАЗОВАТЕЛЬНАЯ ШКОЛА"</t>
  </si>
  <si>
    <t>МУНИЦИПАЛЬНОЕ КАЗЕННОЕ ДОШКОЛЬНОЕ ОБРАЗОВАТЕЛЬНОЕ УЧРЕЖДЕНИЕ СОРТАВАЛЬСКОГО МУНИЦИПАЛЬНОГО РАЙОНА РЕСПУБЛИКИ КАРЕЛИЯ ДЕТСКИЙ САД № 5 "МАЛЫШОК"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</si>
  <si>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№ 7"</t>
  </si>
  <si>
    <t>МУНИЦИПАЛЬНОЕ КАЗЕННОЕ ДОШКОЛЬНОЕ ОБРАЗОВАТЕЛЬНОЕ УЧРЕЖДЕНИЕ СОРТАВАЛЬСКОГО МУНИЦИПАЛЬНОГО РАЙОНА РЕСПУБЛИКИ КАРЕЛИЯ ДЕТСКИЙ САД № 26 "ТЕРЕМОК" П. ПАРТАЛА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</si>
  <si>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№ 3"</t>
  </si>
  <si>
    <t>ОБЩЕСТВО С ОГРАНИЧЕННОЙ ОТВЕТСТВЕННОСТЬЮ "АПЛ-СОВ"</t>
  </si>
  <si>
    <t>МУНИЦИПАЛЬНОЕ БЮДЖЕТНОЕ ОБЩЕОБРАЗОВАТЕЛЬНОЕ УЧРЕЖДЕНИЕ ПЛОТИНСКАЯ СРЕДНЯЯ ОБЩЕОБРАЗОВАТЕЛЬНАЯ ШКОЛА</t>
  </si>
  <si>
    <t>МУНИЦИПАЛЬНОЕ БЮДЖЕТНОЕ ОБРАЗОВАТЕЛЬНОЕ УЧРЕЖДЕНИЕ ДОПОЛНИТЕЛЬНОГО ОБРАЗОВАНИЯ "ЦЕНТР РАЗВИТИЯ ОБРАЗОВАНИЯ ПИТКЯРАНТСКОГО МУНИЦИПАЛЬНОГО РАЙОНА"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</si>
  <si>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№ 8"</t>
  </si>
  <si>
    <t>КОНТРОЛЬНО-СЧЕТНЫЙ КОМИТЕТ БЕЛОМОРСКОГО МУНИЦИПАЛЬНОГО РАЙОНА РЕСПУБЛИКИ КАРЕЛИЯ</t>
  </si>
  <si>
    <t>КОНТРОЛЬНО-СЧЕТНЫЙ КОМИТЕТ БЕЛОМОРСКОГО МУНИЦИПАЛЬНОГО РАЙОНА РК</t>
  </si>
  <si>
    <t>МУНИЦИПАЛЬНОЕ КАЗЕННОЕ ДОШКОЛЬНОЕ ОБРАЗОВАТЕЛЬНОЕ УЧРЕЖДЕНИЕ СОРТАВАЛЬСКОГО МУНИЦИПАЛЬНОГО РАЙОНА РЕСПУБЛИКИ КАРЕЛИЯ ДЕТСКИЙ САД № 12 "СВЕТЛЯЧОК" П. ХААПАЛАМПИ</t>
  </si>
  <si>
    <t>ФИНАНСОВОЕ УПРАВЛЕНИЕ КАЛЕВАЛЬСКОГО МУНИЦИПАЛЬНОГО РАЙОНА</t>
  </si>
  <si>
    <t>ФИНУПРАВЛЕНИЕ КАЛЕВАЛЬСКОГО МУНИЦИПАЛЬНОГО РАЙОНА</t>
  </si>
  <si>
    <t>ОБЩЕСТВО С ОГРАНИЧЕННОЙ ОТВЕТСТВЕННОСТЬЮ "ФРЕГАТ СЕРВИС"</t>
  </si>
  <si>
    <t>ОБЩЕСТВО С ОГРАНИЧЕННОЙ ОТВЕТСТВЕННОСТЬЮ "ФРЕГАТ"</t>
  </si>
  <si>
    <t>ОБЩЕСТВО С ОГРАНИЧЕННОЙ ОТВЕТСТВЕННОСТЬЮ "КУЛИНАР"</t>
  </si>
  <si>
    <t>МУНИЦИПАЛЬНОЕ БЮДЖЕТНОЕ УЧРЕЖДЕНИЕ ДОПОЛНИТЕЛЬНОГО ОБРАЗОВАНИЯ "КАЛЕВАЛЬСКИЙ РАЙОННЫЙ ДОМ ДЕТСКОГО ТВОРЧЕСТВА"</t>
  </si>
  <si>
    <t>ГОСУДАРСТВЕННОЕ КАЗЕННОЕ УЧРЕЖДЕНИЕ СОЦИАЛЬНОЙ ЗАЩИТЫ РЕСПУБЛИКИ КАРЕЛИЯ "ЦЕНТР СОЦИАЛЬНОЙ РАБОТЫ Г. ПИТКЯРАНТЫ И ПИТКЯРАНТСКОГО РАЙОНА"</t>
  </si>
  <si>
    <t>МУНИЦИПАЛЬНОЕ КАЗЕНОЕ ДОШКОЛЬНОЕ ОБРАЗОВАТЕЛЬНОЕ УЧРЕЖДЕНИЕ СОРТАВАЛЬСКОГО МУНИЦИПАЛЬНОГО РАЙОНА РЕСПУБЛИКИ КАРЕЛИЯ ДЕТСКИЙ САД № 27 "РЯБИНУШКА" П. КААЛАМО</t>
  </si>
  <si>
    <t>МУНИЦИПАЛЬНОЕ КАЗЕННОЕ ДОШКОЛЬНОЕ ОБРАЗОВАТЕЛЬНОЕ УЧРЕЖДЕНИЕ СОРТАВАЛЬСКОГО МУНИЦИПАЛЬНОГО РАЙОНА РЕСПУБЛИКИ КАРЕЛИЯ ДЕТСКИЙ САД № 23 "ЛАДУШКИ"</t>
  </si>
  <si>
    <t>МУНИЦИПАЛЬНОЕ КАЗЕННОЕ ОБЩЕОБРАЗОВАТЕЛЬНОЕ УЧРЕЖДЕНИЕ СОРТАВАЛЬСКОГО МУНИЦИПАЛЬНОГО РАЙОНА РЕСПУБЛИКИ КАРЕЛИЯ СРЕДНЯЯ ОБЩЕОБРАЗОВАТЕЛЬНАЯ ШКОЛА № 3</t>
  </si>
  <si>
    <t>ГОСУДАРСТВЕННОЕ БЮДЖЕТНОЕ УЧРЕЖДЕНИЕ ЗДРАВООХРАНЕНИЯ РЕСПУБЛИКИ КАРЕЛИЯ "ТОЛВУЙСКАЯ АМБУЛАТОРИЯ"</t>
  </si>
  <si>
    <t>МУНИЦИПАЛЬНОЕ БЮДЖЕТНОЕ ОБРАЗОВАТЕЛЬНОЕ УЧРЕЖДЕНИЕ ДОПОЛНИТЕЛЬНОГО ОБРАЗОВАНИЯ ПЕТРОЗАВОДСКОГО ГОРОДСКОГО ОКРУГА "ДЕТСКИЙ ТЕАТРАЛЬНЫЙ ЦЕНТР"</t>
  </si>
  <si>
    <t>ОБЩЕСТВО С ОГРАНИЧЕННОЙ ОТВЕТСТВЕННОСТЬЮ "ТСО НАДВОИЦЫ"</t>
  </si>
  <si>
    <t>МУНИЦИПАЛЬНОЕ КАЗЕННОЕ ОБЩЕОБРАЗОВАТЕЛЬНОЕ УЧРЕЖДЕНИЕ ТИКШИНСКАЯ ОСНОВНАЯ ОБЩЕОБРАЗОВАТЕЛЬНАЯ ШКОЛА</t>
  </si>
  <si>
    <t>ГОСУДАРСТВЕННОЕ КАЗЕННОЕ УЧРЕЖДЕНИЕ СОЦИАЛЬНОЙ ЗАЩИТЫ РЕСПУБЛИКИ КАРЕЛИЯ "ЦЕНТР СОЦИАЛЬНОЙ РАБОТЫ МЕДВЕЖЬЕГОРСКОГО РАЙОНА"</t>
  </si>
  <si>
    <t>ГКУСЗ "ЦЕНТР СОЦИАЛЬНОЙ РАБОТЫ МЕДВЕЖЬЕГОРСКОГО РАЙОНА", ЦСР МЕДВЕЖЬЕГОРСКОГО РА</t>
  </si>
  <si>
    <t>МУНИЦИПАЛЬНОЕ УЧРЕЖДЕНИЕ БЕЛОМОРСКОГО МУНИЦИПАЛЬНОГО РАЙОНА "ЦЕНТРАЛИЗОВАННАЯ БУХГАЛТЕРИЯ МУНИЦИПАЛЬНЫХ УЧРЕЖДЕНИЙ ОБРАЗОВАНИЯ"</t>
  </si>
  <si>
    <t>ГОСУДАРСТВЕННОЕ КАЗЕННОЕ УЧРЕЖДЕНИЕ РЕСПУБЛИКИ КАРЕЛИЯ "ЛАХДЕНПОХСКОЕ ЦЕНТРАЛЬНОЕ ЛЕСНИЧЕСТВО"</t>
  </si>
  <si>
    <t>ГКУ РК "ЛАХДЕНПОХСКОЕ ЦЕНТРАЛЬНОЕ ЛЕСНИЧЕСТВО"</t>
  </si>
  <si>
    <t>МУНИЦИПАЛЬНОЕ ОБЩЕОБРАЗОВАТЕЛЬНОЕ УЧРЕЖДЕНИЕ БЕЛОМОРСКОГО МУНИЦИПАЛЬНОГО РАЙОНА "МАШОЗЕРСКАЯ СРЕДНЯЯ ОБЩЕОБРАЗОВАТЕЛЬНАЯ ШКОЛА"</t>
  </si>
  <si>
    <t>МУНИЦИПАЛЬНОЕ КАЗЕННОЕ ДОШКОЛЬНОЕ ОБРАЗОВАТЕЛЬНОЕ УЧРЕЖДЕНИЕ ДЕТСКИЙ САД № 5 С.РЕБОЛЫ</t>
  </si>
  <si>
    <t>ГОСУДАРСТВЕННОЕ БЮДЖЕТНОЕ СТАЦИОНАРНОЕ УЧРЕЖДЕНИЕ СОЦИАЛЬНОГО ОБСЛУЖИВАНИЯ РЕСПУБЛИКИ КАРЕЛИЯ "ЛАДВИНСКИЙ ДЕТСКИЙ ДОМ-ИНТЕРНАТ ДЛЯ УМСТВЕННО ОТСТАЛЫХ ДЕТЕЙ"</t>
  </si>
  <si>
    <t>ГОСУДАРСТВЕННОЕ УНИТАРНОЕ ПРЕДПРИЯТИЕ РЕСПУБЛИКИ КАРЕЛИЯ "ФОНД ГОСУДАРСТВЕННОГО ИМУЩЕСТВА РЕСПУБЛИКИ КАРЕЛИЯ"</t>
  </si>
  <si>
    <t>ОБЩЕСТВО С ОГРАНИЧЕННОЙ ОТВЕТСТВЕННОСТЬЮ "КОЛЕЧКО"</t>
  </si>
  <si>
    <t>ГОСУДАРСТВЕННОЕ АВТОНОМНОЕ УЧРЕЖДЕНИЕ РЕСПУБЛИКИ КАРЕЛИЯ "ЦЕНТР ОЦЕНКИ КАЧЕСТВА ОБРАЗОВАНИЯ"</t>
  </si>
  <si>
    <t>АДМИНИСТРАЦИЯ СЕГЕЖСКОГО МУНИЦИПАЛЬНОГО РАЙОНА</t>
  </si>
  <si>
    <t>МУНИЦИПАЛЬНОЕ ОБЩЕОБРАЗОВАТЕЛЬНОЕ УЧРЕЖДЕНИЕ СРЕДНЯЯ ОБЩЕОБРАЗОВАТЕЛЬНАЯ ШКОЛА №6 Г.КОНДОПОГИ РЕСПУБЛИКИ КАРЕЛИЯ</t>
  </si>
  <si>
    <t>МОУ СРЕДНЯЯ ОБЩЕОБРАЗОВАТЕЛЬНАЯ ШКОЛА №6 Г.КОНДОПОГИ РК</t>
  </si>
  <si>
    <t>МУНИЦИПАЛЬНОЕ БЮДЖЕТНОЕ ОБЩЕОБРАЗОВАТЕЛЬНОЕ УЧРЕЖДЕНИЕ ПЕТРОЗАВОДСКОГО ГОРОДСКОГО ОКРУГА "ГИМНАЗИЯ № 30 ИМЕНИ МУЗАЛЕВА Д.Н."</t>
  </si>
  <si>
    <t>ОБЩЕСТВО С ОГРАНИЧЕННОЙ ОТВЕТСТВЕННОСТЬЮ "К-ЛАБ"</t>
  </si>
  <si>
    <t>ОБЩЕСТВО С ОГРАНИЧЕННОЙ ОТВЕТСТВЕННОСТЬЮ "КОМПЛЕКСНЫЕ МЕДИЦИНСКИЕ ИНФОРМАЦИОННЫЕ СИСТЕМЫ"</t>
  </si>
  <si>
    <t>ОБЩЕСТВО С ОГРАНИЧЕННОЙ ОТВЕТСТВЕННОСТЬЮ "К-ТЕХНО"</t>
  </si>
  <si>
    <t>ОБЩЕСТВО С ОГРАНИЧЕННОЙ ОТВЕТСТВЕННОСТЬЮ "К-СЕРВИС"</t>
  </si>
  <si>
    <t>ОБЩЕСТВО С ОГРАНИЧЕННОЙ ОТВЕТСТВЕННОСТЬЮ "БМП-СЕРВИС"</t>
  </si>
  <si>
    <t>КАРЕЛЬСКАЯ РЕГИОНАЛЬНАЯ ОБЩЕСТВЕННАЯ ОРГАНИЗАЦИЯ ПО ЗАЩИТЕ ПРАВ ПОТРЕБИТЕЛЕЙ "ЮРПОМОЩЬ"</t>
  </si>
  <si>
    <t>ОБЩЕСТВО С ОГРАНИЧЕННОЙ ОТВЕТСТВЕННОСТЬЮ "ЭЛЛАДА"</t>
  </si>
  <si>
    <t>ОБЩЕСТВО С ОГРАНИЧЕННОЙ ОТВЕТСТВЕННОСТЬЮ "БП ПЕТРОТРАНССЕРВИС"</t>
  </si>
  <si>
    <t>ОБЩЕСТВО С ОГРАНИЧЕННОЙ ОТВЕТСТВЕННОСТЬЮ "ЧЕТЫРЕ А"</t>
  </si>
  <si>
    <t>МУНИЦИПАЛЬНОЕ КАЗЕННОЕ УЧРЕЖДЕНИЕ ПЕТРОЗАВОДСКОГО ГОРОДСКОГО ОКРУГА "МУНИЦИПАЛЬНЫЙ АРХИВ ГОРОДА ПЕТРОЗАВОДСКА"</t>
  </si>
  <si>
    <t>ОБЩЕСТВО С ОГРАНИЧЕННОЙ ОТВЕТСТВЕННОСТЬЮ "КЛЁН"</t>
  </si>
  <si>
    <t>МУНИЦИПАЛЬНОЕ ДОШКОЛЬНОЕ ОБРАЗОВАТЕЛЬНОЕ УЧРЕЖДЕНИЕ БЕЛОМОРСКОГО МУНИЦИПАЛЬНОГО РАЙОНА "БЕЛОМОРСКИЙ ДЕТСКИЙ САД КОМБИНИРОВАННОГО ВИДА "СОЛНЫШКО"</t>
  </si>
  <si>
    <t>МИНИСТЕРСТВО СОЦИАЛЬНОЙ ЗАЩИТЫ РЕСПУБЛИКИ КАРЕЛИЯ</t>
  </si>
  <si>
    <t>ОБЩЕСТВО С ОГРАНИЧЕННОЙ ОТВЕТСТВЕННОСТЬЮ "ЭЛЕКТРОКОМПЛЕКТ ПЛЮС"</t>
  </si>
  <si>
    <t>ОБЩЕСТВО С ОГРАНИЧЕННОЙ ОТВЕТСТВЕННОСТЬЮ "ИНЖЕНЕРНАЯ КОМПАНИЯ"</t>
  </si>
  <si>
    <t>ОБЩЕСТВО С ОГРАНИЧЕННОЙ ОТВЕТСТВЕННОСТЬЮ "КАЛЕВ"</t>
  </si>
  <si>
    <t>ГОСУДАРСТВЕННОЕ БЮДЖЕТНОЕ УЧРЕЖДЕНИЕ ЗДРАВООХРАНЕНИЯ РЕСПУБЛИКИ КАРЕЛИЯ "РЕСПУБЛИКАНСКАЯ СТАНЦИЯ ПЕРЕЛИВАНИЯ КРОВИ"</t>
  </si>
  <si>
    <t>МУНИЦИПАЛЬНОЕ БЮДЖЕТНОЕ ОБЩЕОБРАЗОВАТЕЛЬНОЕ УЧРЕЖДЕНИЕ ПЕТРОЗАВОДСКОГО ГОРОДСКОГО ОКРУГА "СРЕДНЯЯ ОБЩЕОБРАЗОВАТЕЛЬНАЯ ШКОЛА № 20"</t>
  </si>
  <si>
    <t>МУНИЦИПАЛЬНОЕ БЮДЖЕТНОЕ ОБЩЕОБРАЗОВАТЕЛЬНОЕ УЧРЕЖДЕНИЕ ПЕТРОЗАВОДСКОГО ГОРОДСКОГО ОКРУГА "СРЕДНЯЯ ОБЩЕОБРАЗОВАТЕЛЬНАЯ ШКОЛА № 8"</t>
  </si>
  <si>
    <t>МУНИЦИПАЛЬНОЕ БЮДЖЕТНОЕ ОБЩЕОБРАЗОВАТЕЛЬНОЕ УЧРЕЖДЕНИЕ ПЕТРОЗАВОДСКОГО ГОРОДСКОГО ОКРУГА "СРЕДНЯЯ ОБЩЕОБРАЗОВАТЕЛЬНАЯ ШКОЛА № 2 "ИСТОЧНИК"</t>
  </si>
  <si>
    <t>МУНИЦИПАЛЬНОЕ БЮДЖЕТНОЕ ОБЩЕОБРАЗОВАТЕЛЬНОЕ УЧРЕЖДЕНИЕ ПЕТРОЗАВОДСКОГО ГОРОДСКОГО ОКРУГА "ОСНОВНАЯ ОБЩЕОБРАЗОВАТЕЛЬНАЯ ШКОЛА № 19"</t>
  </si>
  <si>
    <t>МУНИЦИПАЛЬНОЕ БЮДЖЕТНОЕ ОБЩЕОБРАЗОВАТЕЛЬНОЕ УЧРЕЖДЕНИЕ ПЕТРОЗАВОДСКОГО ГОРОДСКОГО ОКРУГА "ОСНОВНАЯ ОБЩЕОБРАЗОВАТЕЛЬНАЯ ШКОЛА № 32"</t>
  </si>
  <si>
    <t>МУНИЦИПАЛЬНОЕ БЮДЖЕТНОЕ ОБЩЕОБРАЗОВАТЕЛЬНОЕ УЧРЕЖДЕНИЕ ПЕТРОЗАВОДСКОГО ГОРОДСКОГО ОКРУГА "СРЕДНЯЯ ОБЩЕОБРАЗОВАТЕЛЬНАЯ ШКОЛА № 39"</t>
  </si>
  <si>
    <t>МОУ "СРЕДНЯЯ ОБЩЕОБРАЗОВАТЕЛЬНАЯ ШКОЛА № 39"</t>
  </si>
  <si>
    <t>МУНИЦИПАЛЬНОЕ БЮДЖЕТНОЕ ОБЩЕОБРАЗОВАТЕЛЬНОЕ УЧРЕЖДЕНИЕ ПЕТРОЗАВОДСКОГО ГОРОДСКОГО ОКРУГА "СРЕДНЯЯ ОБЩЕОБРАЗОВАТЕЛЬНАЯ ШКОЛА № 9 ИМЕНИ И.С. ФРАДКОВА"</t>
  </si>
  <si>
    <t>МУНИЦИПАЛЬНОЕ БЮДЖЕТНОЕ ОБЩЕОБРАЗОВАТЕЛЬНОЕ УЧРЕЖДЕНИЕ ПЕТРОЗАВОДСКОГО ГОРОДСКОГО ОКРУГА "ГИМНАЗИЯ № 17 ИМЕНИ П.О. КОРГАНА"</t>
  </si>
  <si>
    <t>ГОСУДАРСТВЕННОЕ КАЗЕННОЕ УЧРЕЖДЕНИЕ РЕСПУБЛИКИ КАРЕЛИЯ "ЭКСПЛУАТАЦИОННО-ТЕХНИЧЕСКОЕ УПРАВЛЕНИЕ ПО ДЕЛАМ ГРАЖДАНСКОЙ ОБОРОНЫ И ЧРЕЗВЫЧАЙНЫМ СИТУАЦИЯМ РЕСПУБЛИКИ КАРЕЛИЯ"</t>
  </si>
  <si>
    <t>ГОСУДАРСТВЕННОЕ БЮДЖЕТНОЕ УЧРЕЖДЕНИЕ СОЦИАЛЬНОГО ОБСЛУЖИВАНИЯ РЕСПУБЛИКИ КАРЕЛИЯ "ЦЕНТР ПОМОЩИ ДЕТЯМ, ОСТАВШИМСЯ БЕЗ ПОПЕЧЕНИЯ РОДИТЕЛЕЙ, № 4"</t>
  </si>
  <si>
    <t>МУНИЦИПАЛЬНОЕ КАЗЕННОЕ УЧРЕЖДЕНИЕ "КОМИТЕТ ПО ЗЕМЕЛЬНЫМ И ИМУЩЕСТВЕННЫМ ОТНОШЕНИЯМ"</t>
  </si>
  <si>
    <t>МУНИЦИПАЛЬНОЕ БЮДЖЕТНОЕ УЧРЕЖДЕНИЕ ДОПОЛНИТЕЛЬНОГО ОБРАЗОВАНИЯ "ЛОУХСКИЙ РАЙОННЫЙ ЦЕНТР ТВОРЧЕСТВА" ЛОУХСКОГО МУНИЦИПАЛЬНОГО РАЙОНА</t>
  </si>
  <si>
    <t>МБУДО "ЛОУХСКИЙ РАЙОННЫЙ ЦЕНТР ТВОРЧЕСТВА"</t>
  </si>
  <si>
    <t>МУНИЦИПАЛЬНОЕ БЮДЖЕТНОЕ ОБРАЗОВАТЕЛЬНОЕ УЧРЕЖДЕНИЕ ДЛЯ ДЕТЕЙ, НУЖДАЮЩИХСЯ В ПСИХОЛОГО-ПЕДАГОГИЧЕСКОЙ И МЕДИКО-СОЦИАЛЬНОЙ ПОМОЩИ ЦЕНТР ПСИХОЛОГО-МЕДИКО-СОЦИАЛЬНОГО СОПРОВОЖДЕНИЯ</t>
  </si>
  <si>
    <t>ГОСУДАРСТВЕННОЕ КАЗЕННОЕ УЧРЕЖДЕНИЕ СОЦИАЛЬНОЙ ЗАЩИТЫ РЕСПУБЛИКИ КАРЕЛИЯ "ЦЕНТР СОЦИАЛЬНОЙ РАБОТЫ Г.СОРТАВАЛЫ"</t>
  </si>
  <si>
    <t>ГКУСЗ "ЦЕНТР СОЦИАЛЬНОЙ РАБОТЫ Г. СОРТАВАЛЫ", ЦСР Г. СОРТАВАЛЫ</t>
  </si>
  <si>
    <t>НЕКОММЕРЧЕСКОЕ ПАРТНЕРСТВО "СПОРТИВНЫЙ ОХОТНИЧИЙ КЛУБ "ОЛОНЕЦ"</t>
  </si>
  <si>
    <t>МУНИЦИПАЛЬНОЕ КАЗЕННОЕ УЧРЕЖДЕНИЕ "ХОЗЯЙСТВЕННОЕ УПРАВЛЕНИЕ"</t>
  </si>
  <si>
    <t>МУНИЦИПАЛЬНОЕ БЮДЖЕТНОЕ ДОШКОЛЬНОЕ ОБРАЗОВАТЕЛЬНОЕ УЧРЕЖДЕНИЕ ЛОУХСКИЙ ДЕТСКИЙ САД</t>
  </si>
  <si>
    <t>ОБЩЕСТВО С ОГРАНИЧЕННОЙ ОТВЕТСТВЕННОСТЬЮ "СЕЛЬСКОХОЗЯЙСТВЕННОЕ ПЕРЕРАБАТЫВАЮЩЕЕ ПРЕДПРИЯТИЕ "НОРДИКА +"</t>
  </si>
  <si>
    <t>КАРЕЛЬСКАЯ РЕГИОНАЛЬНАЯ ОБЩЕСТВЕННАЯ ОРГАНИЗАЦИЯ ДОПОЛНИТЕЛЬНОГО ОБРАЗОВАНИЯ "ЦЕНТР" ИНИЦИАТИВА"</t>
  </si>
  <si>
    <t>МУНИЦИПАЛЬНОЕ КАЗЕННОЕ ДОШКОЛЬНОЕ ОБРАЗОВАТЕЛЬНОЕ УЧРЕЖДЕНИЕ - ДЕТСКИЙ САД № 4 Г. СЕГЕЖИ</t>
  </si>
  <si>
    <t>МУНИЦИПАЛЬНОЕ КАЗЕННОЕ ДОШКОЛЬНОЕ ОБРАЗОВАТЕЛЬНОЕ УЧРЕЖДЕНИЕ - ДЕТСКИЙ САД № 6 Г. СЕГЕЖИ</t>
  </si>
  <si>
    <t>МУНИЦИПАЛЬНОЕ КАЗЕННОЕ ДОШКОЛЬНОЕ ОБРАЗОВАТЕЛЬНОЕ УЧРЕЖДЕНИЕ - ДЕТСКИЙ САД № 10 Г. СЕГЕЖИ</t>
  </si>
  <si>
    <t>МУНИЦИПАЛЬНОЕ КАЗЕННОЕ ДОШКОЛЬНОЕ ОБРАЗОВАТЕЛЬНОЕ УЧРЕЖДЕНИЕ - ДЕТСКИЙ САД № 12 Г. СЕГЕЖИ</t>
  </si>
  <si>
    <t>МУНИЦИПАЛЬНОЕ КАЗЕННОЕ ДОШКОЛЬНОЕ ОБРАЗОВАТЕЛЬНОЕ УЧРЕЖДЕНИЕ - ДЕТСКИЙ САД № 14 Г. СЕГЕЖИ</t>
  </si>
  <si>
    <t>МУНИЦИПАЛЬНОЕ КАЗЕННОЕ ДОШКОЛЬНОЕ ОБРАЗОВАТЕЛЬНОЕ УЧРЕЖДЕНИЕ - ДЕТСКИЙ САД № 17 Г. СЕГЕЖИ</t>
  </si>
  <si>
    <t>МУНИЦИПАЛЬНОЕ КАЗЕННОЕ ДОШКОЛЬНОЕ ОБРАЗОВАТЕЛЬНОЕ УЧРЕЖДЕНИЕ - ДЕТСКИЙ САД № 18 Г. СЕГЕЖИ</t>
  </si>
  <si>
    <t>МУНИЦИПАЛЬНОЕ КАЗЕННОЕ ДОШКОЛЬНОЕ ОБРАЗОВАТЕЛЬНОЕ УЧРЕЖДЕНИЕ - ДЕТСКИЙ САД № 20 Г. СЕГЕЖИ</t>
  </si>
  <si>
    <t>МУНИЦИПАЛЬНОЕ КАЗЕННОЕ ДОШКОЛЬНОЕ ОБРАЗОВАТЕЛЬНОЕ УЧРЕЖДЕНИЕ - ДЕТСКИЙ САД № 22 Г. СЕГЕЖИ</t>
  </si>
  <si>
    <t>МУНИЦИПАЛЬНОЕ КАЗЕННОЕ ДОШКОЛЬНОЕ ОБРАЗОВАТЕЛЬНОЕ УЧРЕЖДЕНИЕ - ДЕТСКИЙ САД № 23 Г. СЕГЕЖИ</t>
  </si>
  <si>
    <t>МУНИЦИПАЛЬНОЕ КАЗЕННОЕ ДОШКОЛЬНОЕ ОБРАЗОВАТЕЛЬНОЕ УЧРЕЖДЕНИЕ - ДЕТСКИЙ САД № 2 П. НАДВОИЦЫ</t>
  </si>
  <si>
    <t>МУНИЦИПАЛЬНОЕ КАЗЕННОЕ ДОШКОЛЬНОЕ ОБРАЗОВАТЕЛЬНОЕ УЧРЕЖДЕНИЕ - ДЕТСКИЙ САД № 3 П. НАДВОИЦЫ</t>
  </si>
  <si>
    <t>МУНИЦИПАЛЬНОЕ КАЗЕННОЕ ДОШКОЛЬНОЕ ОБРАЗОВАТЕЛЬНОЕ УЧРЕЖДЕНИЕ - ДЕТСКИЙ САД № 4 П. НАДВОИЦЫ</t>
  </si>
  <si>
    <t>МУНИЦИПАЛЬНОЕ КАЗЕННОЕ ДОШКОЛЬНОЕ ОБРАЗОВАТЕЛЬНОЕ УЧРЕЖДЕНИЕ - ДЕТСКИЙ САД ДЕР. КАМЕННЫЙ БОР</t>
  </si>
  <si>
    <t>МУНИЦИПАЛЬНОЕ КАЗЕННОЕ УЧРЕЖДЕНИЕ "ХОЗЯЙСТВЕННО-ЭКСПЛУАТАЦИОННАЯ ГРУППА"</t>
  </si>
  <si>
    <t>МУНИЦИПАЛЬНОЕ КАЗЕННОЕ ОБРАЗОВАТЕЛЬНОЕ УЧРЕЖДЕНИЕ ДОПОЛНИТЕЛЬНОГО ОБРАЗОВАНИЯ "ЦЕНТР РАЗВИТИЯ ОБРАЗОВАНИЯ СЕГЕЖСКОГО МУНИЦИПАЛЬНОГО РАЙОНА"</t>
  </si>
  <si>
    <t>МУНИЦИПАЛЬНОЕ КАЗЕННОЕ ОБРАЗОВАТЕЛЬНОЕ УЧРЕЖДЕНИЕ ДОПОЛНИТЕЛЬНОГО ОБРАЗОВАНИЯ "ЦЕНТР ТВОРЧЕСТВА ДЕТЕЙ И ЮНОШЕСТВА"</t>
  </si>
  <si>
    <t>МУНИЦИПАЛЬНОЕ КАЗЕННОЕ ОБРАЗОВАТЕЛЬНОЕ УЧРЕЖДЕНИЕ ДОПОЛНИТЕЛЬНОГО ОБРАЗОВАНИЯ "ДЕТСКО-ЮНОШЕСКАЯ СПОРТИВНАЯ ШКОЛА № 1 Г. СЕГЕЖИ"</t>
  </si>
  <si>
    <t>МУНИЦИПАЛЬНОЕ БЮДЖЕТНОЕ ОБРАЗОВАТЕЛЬНОЕ УЧРЕЖДЕНИЕ ДОПОЛНИТЕЛЬНОГО ОБРАЗОВАНИЯ "ДЕТСКАЯ ШКОЛА ИСКУССТВ Г.СЕГЕЖИ"</t>
  </si>
  <si>
    <t>МУНИЦИПАЛЬНОЕ БЮДЖЕТНОЕ ОБРАЗОВАТЕЛЬНОЕ УЧРЕЖДЕНИЕ ДОПОЛНИТЕЛЬНОГО ОБРАЗОВАНИЯ "ДЕТСКАЯ ШКОЛА ИСКУССТВ ПГТ. НАДВОИЦЫ"</t>
  </si>
  <si>
    <t>МУНИЦИПАЛЬНОЕ БЮДЖЕТНОЕ УЧРЕЖДЕНИЕ "МОЛОДЁЖНЫЙ ЦЕНТР"</t>
  </si>
  <si>
    <t>МУНИЦИПАЛЬНОЕ БЮДЖЕТНОЕ УЧРЕЖДЕНИЕ "СЕГЕЖСКАЯ ЦЕНТРАЛИЗОВАННАЯ БИБЛИОТЕЧНАЯ СИСТЕМА"</t>
  </si>
  <si>
    <t>МУНИЦИПАЛЬНОЕ БЮДЖЕТНОЕ УЧРЕЖДЕНИЕ "СЕГЕЖСКИЙ РАЙОННЫЙ ЦЕНТР КУЛЬТУРЫ И ДОСУГА"</t>
  </si>
  <si>
    <t>МУНИЦИПАЛЬНОЕ КАЗЕННОЕ УЧРЕЖДЕНИЕ "ЕДИНЫЙ РАСЧЕТНЫЙ ЦЕНТР"</t>
  </si>
  <si>
    <t>ОБЩЕСТВО С ОГРАНИЧЕННОЙ ОТВЕТСТВЕННОСТЬЮ ЭЛЕКТРОМОНТАЖНОЕ ПРЕДПРИЯТИЕ "ЛЮМЕН"</t>
  </si>
  <si>
    <t>ЗАКРЫТОЕ АКЦИОНЕРНОЕ ОБЩЕСТВО "СОЦПИТСЕРВИС"</t>
  </si>
  <si>
    <t>ОБЩЕСТВО С ОГРАНИЧЕННОЙ ОТВЕТСТВЕННОСТЬЮ "ОЛОНЕЦАВТОДОР"</t>
  </si>
  <si>
    <t>МУНИЦИПАЛЬНОЕ КАЗЁННОЕ УЧРЕЖДЕНИЕ ОЛОНЕЦКОГО НАЦИОНАЛЬНОГО МУНИЦИПАЛЬНОГО РАЙОНА "ОЛОНЕЦКИЙ МУНИЦИПАЛЬНЫЙ АРХИВ"</t>
  </si>
  <si>
    <t>АКЦИОНЕРНОЕ ОБЩЕСТВО "КАРЕЛИЯНЕФТЕПРОДУКТ"</t>
  </si>
  <si>
    <t>КОНТРОЛЬНО-СЧЕТНЫЙ КОМИТЕТ ПРИОНЕЖСКОГО МУНИЦИПАЛЬНОГО РАЙОНА</t>
  </si>
  <si>
    <t>МУНИЦИПАЛЬНОЕ УЧРЕЖДЕНИЕ "ХОЗЯЙСТВЕННО-ЭКСПЛУАТАЦИОННАЯ ГРУППА"</t>
  </si>
  <si>
    <t>МУНИЦИПАЛЬНОЕ УЧРЕЖДЕНИЕ "ПРИОНЕЖСКИЙ РАЙОННЫЙ ЦЕНТР КУЛЬТУРЫ"</t>
  </si>
  <si>
    <t>МУНИЦИПАЛЬНОЕ УЧРЕЖДЕНИЕ ДОПОЛНИТЕЛЬНОГО ОБРАЗОВАНИЯ "ЦЕНТР ДЕТСКОГО ТВОРЧЕСТВА ПРИОНЕЖСКОГО РАЙОНА"</t>
  </si>
  <si>
    <t>МУНИЦИПАЛЬНОЕ УЧРЕЖДЕНИЕ "КОМПЛЕКСНЫЙ ЦЕНТР СОЦИАЛЬНОГО ОБСЛУЖИВАНИЯ НАСЕЛЕНИЯ" ПРИОНЕЖСКОГО МУНИЦИПАЛЬНОГО РАЙОНА РЕСПУБЛИКИ КАРЕЛИЯ</t>
  </si>
  <si>
    <t>МУНИЦИПАЛЬНОЕ ОБРАЗОВАТЕЛЬНОЕ УЧРЕЖДЕНИЕ ДОПОЛНИТЕЛЬНОГО ОБРАЗОВАНИЯ ДЕТСКО-ЮНОШЕСКАЯ СПОРТИВНАЯ ШКОЛА ПРИОНЕЖСКОГО МУНИЦИПАЛЬНОГО РАЙОНА РЕСПУБЛИКИ КАРЕЛИЯ</t>
  </si>
  <si>
    <t>МОУ ДО ДЮСШ ПРИОНЕЖСКОГО МУНИЦИПАЛЬНОГО РАЙОНА</t>
  </si>
  <si>
    <t>МУНИЦИПАЛЬНОЕ ОБЩЕОБРАЗОВАТЕЛЬНОЕ УЧРЕЖДЕНИЕ ШУЙСКАЯ СРЕДНЯЯ ОБЩЕОБРАЗОВАТЕЛЬНАЯ ШКОЛА №1</t>
  </si>
  <si>
    <t>МУНИЦИПАЛЬНОЕ ОБЩЕОБРАЗОВАТЕЛЬНОЕ УЧРЕЖДЕНИЕ "НОВОВИЛГОВСКАЯ СРЕДНЯЯ ОБЩЕОБРАЗОВАТЕЛЬНАЯ ШКОЛА №3"</t>
  </si>
  <si>
    <t>МУНИЦИПАЛЬНОЕ ОБЩЕОБРАЗОВАТЕЛЬНОЕ УЧРЕЖДЕНИЕ ЛАДВИНСКАЯ СРЕДНЯЯ ОБЩЕОБРАЗОВАТЕЛЬНАЯ ШКОЛА №4</t>
  </si>
  <si>
    <t>МОУ ЛАДВИНСКАЯ СРЕДНЯЯ ОБЩЕОБРАЗОВАТЕЛЬНАЯ ШКОЛА №4</t>
  </si>
  <si>
    <t>МУНИЦИПАЛЬНОЕ ОБЩЕОБРАЗОВАТЕЛЬНОЕ УЧРЕЖДЕНИЕ "ДЕРЕВЯНКСКАЯ СРЕДНЯЯ ОБЩЕОБРАЗОВАТЕЛЬНАЯ ШКОЛА №5"</t>
  </si>
  <si>
    <t>МОУ "ДЕРЕВЯНКСКАЯ СРЕДНЯЯ ОБЩЕОБРАЗОВАТЕЛЬНАЯ ШКОЛА №5"</t>
  </si>
  <si>
    <t>МУНИЦИПАЛЬНОЕ ОБЩЕОБРАЗОВАТЕЛЬНОЕ УЧРЕЖДЕНИЕ "ЛАДВА-ВЕТКИНСКАЯ ОСНОВНАЯ ОБЩЕОБРАЗОВАТЕЛЬНАЯ ШКОЛА №7"</t>
  </si>
  <si>
    <t>МУНИЦИПАЛЬНОЕ ОБЩЕОБРАЗОВАТЕЛЬНОЕ УЧРЕЖДЕНИЕ "ПАЙСКАЯ ОСНОВНАЯ ОБЩЕОБРАЗОВАТЕЛЬНАЯ ШКОЛА №8"</t>
  </si>
  <si>
    <t>МОУ "ПАЙСКАЯ ОСНОВНАЯ ОБЩЕОБРАЗОВАТЕЛЬНАЯ ШКОЛА №8"</t>
  </si>
  <si>
    <t>МУНИЦИПАЛЬНОЕ ОБЩЕОБРАЗОВАТЕЛЬНОЕ УЧРЕЖДЕНИЕ "ДЕРЕВЯНСКАЯ СРЕДНЯЯ ОБЩЕОБРАЗОВАТЕЛЬНАЯ ШКОЛА №9"</t>
  </si>
  <si>
    <t>МУНИЦИПАЛЬНОЕ ОБЩЕОБРАЗОВАТЕЛЬНОЕ УЧРЕЖДЕНИЕ "ЗАОЗЕРСКАЯ СРЕДНЯЯ ОБЩЕОБРАЗОВАТЕЛЬНАЯ ШКОЛА № 10"</t>
  </si>
  <si>
    <t>МОУ "ЗАОЗЕРСКАЯ СРЕДНЯЯ ОБЩЕОБРАЗОВАТЕЛЬНАЯ ШКОЛА № 10"</t>
  </si>
  <si>
    <t>МУНИЦИПАЛЬНОЕ ОБЩЕОБРАЗОВАТЕЛЬНОЕ УЧРЕЖДЕНИЕ "РЫБОРЕЦКАЯ СРЕДНЯЯ ОБЩЕОБРАЗОВАТЕЛЬНАЯ ШКОЛА"</t>
  </si>
  <si>
    <t>МУНИЦИПАЛЬНОЕ ОБЩЕОБРАЗОВАТЕЛЬНОЕ УЧРЕЖДЕНИЕ "ШЕЛТОЗЕРСКАЯ СРЕДНЯЯ ОБЩЕОБРАЗОВАТЕЛЬНАЯ ШКОЛА"</t>
  </si>
  <si>
    <t>МУНИЦИПАЛЬНОЕ ОБЩЕОБРАЗОВАТЕЛЬНОЕ УЧРЕЖДЕНИЕ "ШОКШИНСКАЯ СРЕДНЯЯ ОБЩЕОБРАЗОВАТЕЛЬНАЯ ШКОЛА"</t>
  </si>
  <si>
    <t>МУНИЦИПАЛЬНОЕ КАЗЁННОЕ ОБРАЗОВАТЕЛЬНОЕ УЧРЕЖДЕНИЕ ДОПОЛНИТЕЛЬНОГО ОБРАЗОВАНИЯ "ШУЙСКАЯ МУЗЫКАЛЬНАЯ ШКОЛА"</t>
  </si>
  <si>
    <t>МУНИЦИПАЛЬНОЕ ОБРАЗОВАТЕЛЬНОЕ УЧРЕЖДЕНИЕ ДОПОЛНИТЕЛЬНОГО ОБРАЗОВАНИЯ "ЛАДВИНСКАЯ МУЗЫКАЛЬНАЯ ШКОЛА"</t>
  </si>
  <si>
    <t>МУНИЦИПАЛЬНОЕ ДОШКОЛЬНОЕ ОБРАЗОВАТЕЛЬНОЕ УЧРЕЖДЕНИЕ ДЕТСКИЙ САД №9 "ТЕРЕМОК" С.ЗАОЗЕРЬЕ</t>
  </si>
  <si>
    <t>МУНИЦИПАЛЬНОЕ ДОШКОЛЬНОЕ ОБРАЗОВАТЕЛЬНОЕ УЧРЕЖДЕНИЕ ДЕТСКИЙ САД №19 "СОЛНЫШКО" П.ДЕРЕВЯНКА</t>
  </si>
  <si>
    <t>МУНИЦИПАЛЬНОЕ ДОШКОЛЬНОЕ ОБРАЗОВАТЕЛЬНОЕ УЧРЕЖДЕНИЕ ДЕТСКИЙ САД № 6 "СВЕТЛЯЧОК" П. НОВАЯ ВИЛГА</t>
  </si>
  <si>
    <t>МДОУ ДЕТСКИЙ САД № 6 "СВЕТЛЯЧОК" П. НОВАЯ ВИЛГА</t>
  </si>
  <si>
    <t>МУНИЦИПАЛЬНОЕ ДОШКОЛЬНОЕ ОБРАЗОВАТЕЛЬНОЕ УЧРЕЖДЕНИЕ ДЕТСКИЙ САД № 20 "РОДНИЧОК" П.ЛАДВА</t>
  </si>
  <si>
    <t>МУНИЦИПАЛЬНОЕ ДОШКОЛЬНОЕ ОБРАЗОВАТЕЛЬНОЕ УЧРЕЖДЕНИЕ "ДЕТСКИЙ САД №51 "ЧЕБУРАШКА"</t>
  </si>
  <si>
    <t>МУНИЦИПАЛЬНОЕ ДОШКОЛЬНОЕ ОБРАЗОВАТЕЛЬНОЕ УЧРЕЖДЕНИЕ ДЕТСКИЙ САД "КРАСНАЯ ШАПОЧКА" Д.ВИЛГА</t>
  </si>
  <si>
    <t>МУНИЦИПАЛЬНОЕ ДОШКОЛЬНОЕ ОБРАЗОВАТЕЛЬНОЕ УЧРЕЖДЕНИЕ ДЕТСКИЙ САД "БОРОВИЧОК" СТ.ШУЙСКАЯ</t>
  </si>
  <si>
    <t>ФИНАНСОВОЕ УПРАВЛЕНИЕ ПРИОНЕЖСКОГО МУНИЦИПАЛЬНОГО РАЙОНА</t>
  </si>
  <si>
    <t>ГОСУДАРСТВЕННОЕ УНИТАРНОЕ ПРЕДПРИЯТИЕ РЕСПУБЛИКИ КАРЕЛИЯ "КАРЕЛЛЕСХОЗ"</t>
  </si>
  <si>
    <t>ЭССОЙЛЬСКОЕ СЕЛЬСКОЕ ПОТРЕБИТЕЛЬСКОЕ ОБЩЕСТВО</t>
  </si>
  <si>
    <t>ОБЩЕСТВО С ОГРАНИЧЕННОЙ ОТВЕТСТВЕННОСТЬЮ "ТОРГОВАЯ СЕТЬ ПЕТРОЗАВОДСКОГО ХЛЕБОКОМБИНАТА"</t>
  </si>
  <si>
    <t>ОБЩЕСТВО С ОГРАНИЧЕННОЙ ОТВЕТСТВЕННОСТЬЮ "ЭЛИТА"</t>
  </si>
  <si>
    <t>ОБЩЕСТВО С ОГРАНИЧЕННОЙ ОТВЕТСТВЕННОСТЬЮ "ТЕРРИТОРИЯ НЕДВИЖИМОСТИ"</t>
  </si>
  <si>
    <t>ОБЩЕСТВО С ОГРАНИЧЕННОЙ ОТВЕТСТВЕННОСТЬЮ "ЭЛЛИПС ПЛЮС"</t>
  </si>
  <si>
    <t>ОБЩЕСТВО С ОГРАНИЧЕННОЙ ОТВЕТСТВЕННОСТЬЮ СП "ОНЕГОСТРОЙ"</t>
  </si>
  <si>
    <t>ФИНАНСОВОЕ УПРАВЛЕНИЕ АДМИНИСТРАЦИИ ОЛОНЕЦКОГО НАЦИОНАЛЬНОГО МУНИЦИПАЛЬНОГО РАЙОНА</t>
  </si>
  <si>
    <t>Районное финансовое управление Олонецкого национального муниципального района</t>
  </si>
  <si>
    <t>КОНТРОЛЬНО-СЧЕТНЫЙ КОМИТЕТ ЛАХДЕНПОХСКОГО МУНИЦИПАЛЬНОГО РАЙОНА</t>
  </si>
  <si>
    <t>МУНИЦИПАЛЬНОЕ КАЗЕННОЕ ДОШКОЛЬНОЕ ОБРАЗОВАТЕЛЬНОЕ УЧРЕЖДЕНИЕ СОРТАВАЛЬСКОГО МУНИЦИПАЛЬНОГО РАЙОНА РЕСПУБЛИКИ КАРЕЛИЯ ДЕТСКИЙ САД № 11 "РОСИНКА" П. ХЮМПЕЛЯ</t>
  </si>
  <si>
    <t>ГОСУДАРСТВЕННОЕ КАЗЕННОЕ УЧРЕЖДЕНИЕ СОЦИАЛЬНОЙ ЗАЩИТЫ РЕСПУБЛИКИ КАРЕЛИЯ "ЦЕНТР СОЦИАЛЬНОЙ РАБОТЫ Г. КОНДОПОГИ И КОНДОПОЖСКОГО РАЙОНА"</t>
  </si>
  <si>
    <t>ГКУСЗ "ЦЕНТР СОЦИАЛЬНОЙ РАБОТЫ Г. КОНДОПОГИ И КОНДОПОЖСКОГО РАЙОНА", ЦСР КОНДОПО</t>
  </si>
  <si>
    <t>ОЛОНЕЦКОЕ СЕЛЬСКОЕ ПОТРЕБИТЕЛЬСКОЕ ОБЩЕСТВО</t>
  </si>
  <si>
    <t>МУНИЦИПАЛЬНОЕ АВТОНОМНОЕ ОБРАЗОВАТЕЛЬНОЕ УЧРЕЖДЕНИЕ ДОПОЛНИТЕЛЬНОГО ОБРАЗОВАНИЯ БЕЛОМОРСКОГО МУНИЦИПАЛЬНОГО РАЙОНА "БЕЛОМОРСКАЯ ДЕТСКО-ЮНОШЕСКАЯ СПОРТИВНАЯ ШКОЛА ИМЕНИ А.В.ФИЛИППОВА"</t>
  </si>
  <si>
    <t>МАОУ ДО "БЕЛОМОРСКАЯ ДЮСШ ИМ. А.В.ФИЛИППОВА"</t>
  </si>
  <si>
    <t>ГОСУДАРСТВЕННОЕ КАЗЕННОЕ УЧРЕЖДЕНИЕ СОЦИАЛЬНОЙ ЗАЩИТЫ РЕСПУБЛИКИ КАРЕЛИЯ "ЦЕНТР СОЦИАЛЬНОЙ РАБОТЫ КАЛЕВАЛЬСКОГО РАЙОНА"</t>
  </si>
  <si>
    <t>ГКУСЗ  "ЦЕНТР СОЦИАЛЬНОЙ РАБОТЫ КАЛЕВАЛЬСКОГО РАЙОНА", ЦСР КАЛЕВАЛЬСКОГО РАЙОНА</t>
  </si>
  <si>
    <t>МУНИЦИПАЛЬНОЕ КАЗЕННОЕ ОБЩЕОБРАЗОВАТЕЛЬНОЕ УЧРЕЖДЕНИЕ СРЕДНЯЯ ОБЩЕОБРАЗОВАТЕЛЬНАЯ ШКОЛА П.ПЯЛЬМА ПУДОЖСКОГО РАЙОНА РЕСПУБЛИКИ КАРЕЛИЯ</t>
  </si>
  <si>
    <t>МКОУ СРЕДНЯЯ ОБЩЕОБРАЗОВАТЕЛЬНАЯ ШКОЛА П.ПЯЛЬМА</t>
  </si>
  <si>
    <t>МУНИЦИПАЛЬНОЕ БЮДЖЕТНОЕ УЧРЕЖДЕНИЕ ДОПОЛНИТЕЛЬНОГО ОБРАЗОВАНИЯ "ШКОЛА ИСКУССТВ" Г. ПУДОЖА</t>
  </si>
  <si>
    <t>МУНИЦИПАЛЬНОЕ КАЗЕННОЕ ОБЩЕОБРАЗОВАТЕЛЬНОЕ УЧРЕЖДЕНИЕ СРЕДНЯЯ ОБЩЕОБРАЗОВАТЕЛЬНАЯ ШКОЛА №3 Г. ПУДОЖА РЕСПУБЛИКИ КАРЕЛИЯ</t>
  </si>
  <si>
    <t>МУНИЦИПАЛЬНОЕ КАЗЁННОЕ ДОШКОЛЬНОЕ ОБРАЗОВАТЕЛЬНОЕ УЧРЕЖДЕНИЕ ДЕТСКИЙ САД № 43 П.ШАЛЬСКИЙ ПУДОЖСКОГО МУНИЦИПАЛЬНОГО РАЙОНА РЕСПУБЛИКИ КАРЕЛИЯ</t>
  </si>
  <si>
    <t>МКДОУ ДЕТСКИЙ САД № 43 П. ШАЛЬСКИЙ</t>
  </si>
  <si>
    <t>МУНИЦИПАЛЬНОЕ КАЗЕННОЕ ОБЩЕОБРАЗОВАТЕЛЬНОЕ УЧРЕЖДЕНИЕ ОСНОВНАЯ ОБЩЕОБРАЗОВАТЕЛЬНАЯ ШКОЛА П. ПУДОЖГОРСКИЙ ПУДОЖСКОГО МУНИЦИПАЛЬНОГО РАЙОНА РЕСПУБЛИКИ КАРЕЛИЯ</t>
  </si>
  <si>
    <t>МУНИЦИПАЛЬНОЕ КАЗЕННОЕ ОБЩЕОБРАЗОВАТЕЛЬНОЕ УЧРЕЖДЕНИЕ "СРЕДНЯЯ ОБЩЕОБРАЗОВАТЕЛЬНАЯ ШКОЛА ПОСЁЛКА КРИВЦЫ, ПУДОЖСКОГО РАЙОНА, РЕСПУБЛИКИ КАРЕЛИЯ"</t>
  </si>
  <si>
    <t>МУНИЦИПАЛЬНОЕ КАЗЕННОЕ ОБЩЕОБРАЗОВАТЕЛЬНОЕ УЧРЕЖДЕНИЕ СРЕДНЯЯ ОБЩЕОБРАЗОВАТЕЛЬНАЯ ШКОЛА П. ВОДЛА ПУДОЖСКОГО МУНИЦИПАЛЬНОГО РАЙОНА РЕСПУБЛИКИ КАРЕЛИЯ</t>
  </si>
  <si>
    <t>МУНИЦИПАЛЬНОЕ КАЗЕННОЕ ОБЩЕОБРАЗОВАТЕЛЬНОЕ УЧРЕЖДЕНИЕ "СРЕДНЯЯ ОБЩЕОБРАЗОВАТЕЛЬНАЯ ШКОЛА П. ШАЛЬСКИЙ ПУДОЖСКОГО МУНИЦИПАЛЬНОГО РАЙОНА, РЕСПУБЛИКИ КАРЕЛИЯ"</t>
  </si>
  <si>
    <t>МУНИЦИПАЛЬНОЕ КАЗЕННОЕ ДОШКОЛЬНОЕ ОБРАЗОВАТЕЛЬНОЕ УЧРЕЖДЕНИЕ ДЕТСКИЙ САД № 7 Г. ПУДОЖА РЕСПУБЛИКИ КАРЕЛИЯ</t>
  </si>
  <si>
    <t>АДМИНИСТРАЦИЯ ВЕШКЕЛЬСКОГО СЕЛЬСКОГО ПОСЕЛЕНИЯ</t>
  </si>
  <si>
    <t>Администрация Вешкельского сельского поселения</t>
  </si>
  <si>
    <t>МУНИЦИПАЛЬНОЕ ДОШКОЛЬНОЕ ОБРАЗОВАТЕЛЬНОЕ УЧРЕЖДЕНИЕ БЕЛОМОРСКОГО МУНИЦИПАЛЬНОГО РАЙОНА "БЕЛОМОРСКИЙ ДЕТСКИЙ САД ОБЩЕРАЗВИВАЮЩЕГО ВИДА С ПРИОРИТЕТНЫМ ОСУЩЕСТВЛЕНИЕМ ДЕЯТЕЛЬНОСТИ ПО ХУДОЖЕСТВЕННО-ЭСТЕТИЧЕСКОМУ РАЗВИТИЮ ДЕТЕЙ "ПАРУС"</t>
  </si>
  <si>
    <t>МУНИЦИПАЛЬНОЕ ОБЩЕОБРАЗОВАТЕЛЬНОЕ УЧРЕЖДЕНИЕ БЕЛОМОРСКОГО МУНИЦИПАЛЬНОГО РАЙОНА "БЕЛОМОРСКАЯ СРЕДНЯЯ ОБЩЕОБРАЗОВАТЕЛЬНАЯ ШКОЛА №1"</t>
  </si>
  <si>
    <t>МУНИЦИПАЛЬНОЕ ОБРАЗОВАТЕЛЬНОЕ УЧРЕЖДЕНИЕ ДОПОЛНИТЕЛЬНОГО ПРОФЕССИОНАЛЬНОГО ОБРАЗОВАНИЯ БЕЛОМОРСКОГО МУНИЦИПАЛЬНОГО РАЙОНА "БЕЛОМОРСКИЙ ИНФОРМАЦИОННО-МЕТОДИЧЕСКИЙ ЦЕНТР ОБРАЗОВАНИЯ"</t>
  </si>
  <si>
    <t>МУНИЦИПАЛЬНОЕ КАЗЁННОЕ ДОШКОЛЬНОЕ ОБРАЗОВАТЕЛЬНОЕ УЧРЕЖДЕНИЕ ДЕТСКИЙ САД № 45 "СОЛНЫШКО" Г. ПУДОЖА РЕСПУБЛИКИ КАРЕЛИЯ</t>
  </si>
  <si>
    <t>МУНИЦИПАЛЬНОЕ БЮДЖЕТНОЕ УЧРЕЖДЕНИЕ ДОПОЛНИТЕЛЬНОГО ОБРАЗОВАНИЯ "РАЙОННАЯ ДЕТСКО-ЮНОШЕСКАЯ СПОРТИВНАЯ ШКОЛА" Г.ПУДОЖА РЕСПУБЛИКИ КАРЕЛИЯ</t>
  </si>
  <si>
    <t>МУНИЦИПАЛЬНОЕ КАЗЕННОЕ ОБЩЕОБРАЗОВАТЕЛЬНОЕ УЧРЕЖДЕНИЕ СРЕДНЯЯ ОБЩЕОБРАЗОВАТЕЛЬНАЯ ШКОЛА П.КУБОВО ПУДОЖСКОГО РАЙОНА РЕСПУБЛИКИ КАРЕЛИЯ</t>
  </si>
  <si>
    <t>МУНИЦИПАЛЬНОЕ КАЗЕННОЕ ОБРАЗОВАТЕЛЬНОЕ УЧРЕЖДЕНИЕ ЦЕНТР ПСИХОЛОГО - МЕДИКО - СОЦИАЛЬНОГО СОПРОВОЖДЕНИЯ ПУДОЖСКОГО РАЙОНА</t>
  </si>
  <si>
    <t>МУНИЦИПАЛЬНОЕ КАЗЕННОЕ ОБЩЕОБРАЗОВАТЕЛЬНОЕ УЧРЕЖДЕНИЕ ОСНОВНАЯ ОБЩЕОБРАЗОВАТЕЛЬНАЯ ШКОЛА Д. КУГАНАВОЛОК ПУДОЖСКОГО РАЙОНА РЕСПУБЛИКИ КАРЕЛИЯ</t>
  </si>
  <si>
    <t>МУНИЦИПАЛЬНОЕ КАЗЕННОЕ ДОШКОЛЬНОЕ ОБРАЗОВАТЕЛЬНОЕ УЧРЕЖДЕНИЕ ДЕТСКИЙ САД КОМБИНИРОВАННОГО ВИДА № 1 Г. ПУДОЖА РЕСПУБЛИКИ КАРЕЛИЯ</t>
  </si>
  <si>
    <t>МУНИЦИПАЛЬНОЕ КАЗЕННОЕ ОБЩЕОБРАЗОВАТЕЛЬНОЕ УЧРЕЖДЕНИЕ ОСНОВНАЯ ОБЩЕОБРАЗОВАТЕЛЬНАЯ ШКОЛА Д. КАРШЕВО ПУДОЖСКОГО МУНИЦИПАЛЬНОГО РАЙОНА РЕСПУБЛИКИ КАРЕЛИЯ</t>
  </si>
  <si>
    <t>МУНИЦИПАЛЬНОЕ БЮДЖЕТНОЕ УЧРЕЖДЕНИЕ ДОПОЛНИТЕЛЬНОГО ОБРАЗОВАНИЯ "ДОМ ДЕТСКОГО ТВОРЧЕСТВА" Г. ПУДОЖА РЕСПУБЛИКИ КАРЕЛИЯ</t>
  </si>
  <si>
    <t>ОБЩЕСТВО С ОГРАНИЧЕННОЙ ОТВЕТСТВЕННОСТЬЮ " УПРАВЛЯЮЩАЯ КОМПАНИЯ "КОНДОПОЖСТРОЙ"</t>
  </si>
  <si>
    <t>МУНИЦИПАЛЬНОЕ ОБЩЕОБРАЗОВАТЕЛЬНОЕ УЧРЕЖДЕНИЕ БЕЛОМОРСКОГО МУНИЦИПАЛЬНОГО РАЙОНА "ЗОЛОТЕЦКАЯ ОСНОВНАЯ ОБЩЕОБРАЗОВАТЕЛЬНАЯ ШКОЛА"</t>
  </si>
  <si>
    <t>УПРАВЛЕНИЕ ФЕДЕРАЛЬНОЙ СЛУЖБЫ ГОСУДАРСТВЕННОЙ РЕГИСТРАЦИИ, КАДАСТРА И КАРТОГРАФИИ ПО РЕСПУБЛИКЕ КАРЕЛИЯ</t>
  </si>
  <si>
    <t>УПРАВЛЕНИЕ РОСРЕЕСТРА ПО РЕСПУБЛИКЕ КАРЕЛИЯ</t>
  </si>
  <si>
    <t>ОТДЕЛЕНИЕ МИНИСТЕРСТВА ВНУТРЕННИХ ДЕЛ РОССИЙСКОЙ ФЕДЕРАЦИИ ПО МУЕЗЕРСКОМУ РАЙОНУ</t>
  </si>
  <si>
    <t>ЗАКОНОДАТЕЛЬНОЕ СОБРАНИЕ РЕСПУБЛИКИ КАРЕЛИЯ</t>
  </si>
  <si>
    <t>МУНИЦИПАЛЬНОЕ БЮДЖЕТНОЕ УЧРЕЖДЕНИЕ "ОЛОНЕЦКИЙ НАЦИОНАЛЬНЫЙ МУЗЕЙ КАРЕЛОВ-ЛИВВИКОВ ИМ. Н.Г.ПРИЛУКИНА"</t>
  </si>
  <si>
    <t>МУНИЦИПАЛЬНОЕ ОБРАЗОВАТЕЛЬНОЕ УЧРЕЖДЕНИЕ БЕЛОМОРСКОГО МУНИЦИПАЛЬНОГО РАЙОНА "ЦЕНТР ПСИХОЛОГО-ПЕДАГОГИЧЕСКОЙ РЕАБИЛИТАЦИИ И КОРРЕКЦИИ"</t>
  </si>
  <si>
    <t>АДМИНИСТРАЦИЯ ПОРОСОЗЕРСКОГО СЕЛЬСКОГО ПОСЕЛЕНИЯ</t>
  </si>
  <si>
    <t>Администрация Поросозерского сельского поселения</t>
  </si>
  <si>
    <t>МУНИЦИПАЛЬНОЕ БЮДЖЕТНОЕ УЧРЕЖДЕНИЕ КУЛЬТУРЫ "ПОРОСОЗЕРСКИЙ ЦЕНТР ДОСУГА"</t>
  </si>
  <si>
    <t>ОБЩЕСТВО С ОГРАНИЧЕННОЙ ОТВЕТСТВЕННОСТЬЮ "ДИА-ГРАН"</t>
  </si>
  <si>
    <t>МУНИЦИПАЛЬНОЕ БЮДЖЕТНОЕ УЧРЕЖДЕНИЕ КУЛЬТУРЫ "КУЛЬТУРНО-ДОСУГОВЫЙ ЦЕНТР НАЙСТЕНЪЯРВСКОГО СЕЛЬСКОГО ПОСЕЛЕНИЯ"</t>
  </si>
  <si>
    <t>МБУК "КДЦ НАЙСТЕНЪЯРВСКОГО СЕЛЬСКОГО ПОСЕЛЕНИЯ"</t>
  </si>
  <si>
    <t>АДМИНИСТРАЦИЯ НАЙСТЕНЪЯРВСКОГО СЕЛЬСКОГО ПОСЕЛЕНИЯ</t>
  </si>
  <si>
    <t>МУНИЦИПАЛЬНОЕ КАЗЕННОЕ ОБЩЕОБРАЗОВАТЕЛЬНОЕ УЧРЕЖДЕНИЕ "КОТКОЗЕРСКАЯ СРЕДНЯЯ ОБЩЕОБРАЗОВАТЕЛЬНАЯ ШКОЛА" ОЛОНЕЦКОГО НАЦИОНАЛЬНОГО МУНИЦИПАЛЬНОГО РАЙОНА</t>
  </si>
  <si>
    <t>МКОУ "КОТКОЗЕРСКАЯ СРЕДНЯЯ ОБЩЕОБРАЗОВАТЕЛЬНАЯ ШКОЛА"</t>
  </si>
  <si>
    <t>АДМИНИСТРАЦИЯ СЕГЕЖСКОГО ГОРОДСКОГО ПОСЕЛЕНИЯ</t>
  </si>
  <si>
    <t>ТОВАРИЩЕСТВО СОБСТВЕННИКОВ ЖИЛЬЯ "СЕВЕРНЫЙ"</t>
  </si>
  <si>
    <t>ОТКРЫТОЕ АКЦИОНЕРНОЕ ОБЩЕСТВО "ПЛЕМЕННОЕ ХОЗЯЙСТВО "ИЛЬИНСКОЕ"</t>
  </si>
  <si>
    <t>МУНИЦИПАЛЬНОЕ БЮДЖЕТНОЕ УЧРЕЖДЕНИЕ ДОПОЛНИТЕЛЬНОГО ОБРАЗОВАНИЯ "КАЛЕВАЛЬСКАЯ РАЙОННАЯ ДЕТСКАЯ МУЗЫКАЛЬНАЯ ШКОЛА"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</si>
  <si>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</si>
  <si>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ГБПОУ РК "КОСТОМУКШСКИЙ ПОЛИТЕХНИЧЕСКИЙ КОЛЛЕДЖ"</t>
  </si>
  <si>
    <t>ОБЩЕСТВО С ОГРАНИЧЕННОЙ ОТВЕТСТВЕННОСТЬЮ "ТРАСТ"</t>
  </si>
  <si>
    <t>ОБЩЕСТВО С ОГРАНИЧЕННОЙ ОТВЕТСТВЕННОСТЬЮ "ТНП-КОМФОРТ"</t>
  </si>
  <si>
    <t>ОБЩЕСТВО С ОГРАНИЧЕННОЙ ОТВЕТСТВЕННОСТЬЮ "НОС ПО ВЕТРУ"</t>
  </si>
  <si>
    <t>ГОСУДАРСТВЕННОЕ БЮДЖЕТНОЕ УЧРЕЖДЕНИЕ ЗДРАВООХРАНЕНИЯ РЕСПУБЛИКИ КАРЕЛИЯ "БЮРО СУДЕБНО-МЕДИЦИНСКОЙ ЭКСПЕРТИЗЫ"</t>
  </si>
  <si>
    <t>ОБЩЕСТВО С ОГРАНИЧЕННОЙ ОТВЕТСТВЕННОСТЬЮ "ЛЕЧЕБНО-ОЗДОРОВИТЕЛЬНЫЙ ЦЕНТР "МАРЦИАЛЬНЫЕ ВОДЫ"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</si>
  <si>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</si>
  <si>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ГБПОУ РК "ПЕТРОЗАВОДСКИЙ ЛЕСОТЕХНИЧЕСКИЙ ТЕХНИКУМ", ГПБОУ РК ПЛТТ</t>
  </si>
  <si>
    <t>БЮДЖЕТНОЕ УЧРЕЖДЕНИЕ "МУЗЕЙ ИЗОБРАЗИТЕЛЬНЫХ ИСКУССТВ РЕСПУБЛИКИ КАРЕЛИЯ"</t>
  </si>
  <si>
    <t>ОБЩЕСТВО С ОГРАНИЧЕННОЙ ОТВЕТСТВЕННОСТЬЮ "ГАРАНТИЯ-СЕРВИС"</t>
  </si>
  <si>
    <t>ОБЩЕСТВО С ОГРАНИЧЕННОЙ ОТВЕТСТВЕННОСТЬЮ "ОЛИМП"</t>
  </si>
  <si>
    <t>ГОСУДАРСТВЕННОЕ УЧРЕЖДЕНИЕ - УПРАВЛЕНИЕ ПЕНСИОННОГО ФОНДА РОССИЙСКОЙ ФЕДЕРАЦИИ В Г. КОНДОПОГА РЕСПУБЛИКИ КАРЕЛИЯ (МЕЖРАЙОННОЕ)</t>
  </si>
  <si>
    <t>УПФР В Г. КОНДОПОГА РЕСПУБЛИКИ КАРЕЛИЯ (МЕЖРАЙОННОЕ)</t>
  </si>
  <si>
    <t>МУНИЦИПАЛЬНОЕ КАЗЕННОЕ ДОШКОЛЬНОЕ ОБРАЗОВАТЕЛЬНОЕ УЧРЕЖДЕНИЕ СОРТАВАЛЬСКОГО МУНИЦИПАЛЬНОГО РАЙОНА РЕСПУБЛИКИ КАРЕЛИЯ ДЕТСКИЙ САД № 33 "ИВУШКА"</t>
  </si>
  <si>
    <t>МУНИЦИПАЛЬНОЕ КАЗЕННОЕ ДОШКОЛЬНОЕ ОБРАЗОВАТЕЛЬНОЕ УЧРЕЖДЕНИЕ СОРТАВАЛЬСКОГО МУНИЦИПАЛЬНОГО РАЙОНА РЕСПУБЛИКИ КАРЕЛИЯ ДЕТСКИЙ САД № 8 "ЛЕСОВИЧОК" П. ХЕЛЮЛЯ</t>
  </si>
  <si>
    <t>МУНИЦИПАЛЬНОЕ КАЗЁННОЕ ОБЩЕОБРАЗОВАТЕЛЬНОЕ УЧРЕЖДЕНИЕ СОРТАВАЛЬСКОГО МУНИЦИПАЛЬНОГО РАЙОНА РЕСПУБЛИКИ КАРЕЛИЯ СРЕДНЯЯ ОБЩЕОБРАЗОВАТЕЛЬНАЯ ШКОЛА №7</t>
  </si>
  <si>
    <t>МУНИЦИПАЛЬНОЕ КАЗЕННОЕ ОБЩЕОБРАЗОВАТЕЛЬНОЕ УЧРЕЖДЕНИЕ СОРТАВАЛЬСКОГО МУНИЦИПАЛЬНОГО РАЙОНА РЕСПУБЛИКИ КАРЕЛИЯ КААЛАМСКАЯ СРЕДНЯЯ ОБЩЕОБРАЗОВАТЕЛЬНАЯ ШКОЛА</t>
  </si>
  <si>
    <t>ГОСУДАРСТВЕННОЕ УЧРЕЖДЕНИЕ - УПРАВЛЕНИЕ ПЕНСИОННОГО ФОНДА РОССИЙСКОЙ ФЕДЕРАЦИИ В Г. СОРТАВАЛА РЕСПУБЛИКИ КАРЕЛИЯ (МЕЖРАЙОННОЕ)</t>
  </si>
  <si>
    <t>УПФР В Г.СОРТАВАЛА РЕСПУБЛИКИ КАРЕЛИЯ (МЕЖРАЙОННОЕ)</t>
  </si>
  <si>
    <t>МУНИЦИПАЛЬНОЕ ДОШКОЛЬНОЕ ОБРАЗОВАТЕЛЬНОЕ УЧРЕЖДЕНИЕ № 20 ДЕТСКИЙ САД "РОМАШКА" Г. ПИТКЯРАНТА РЕСПУБЛИКИ КАРЕЛИЯ</t>
  </si>
  <si>
    <t>ОБЩЕСТВО С ОГРАНИЧЕННОЙ ОТВЕТСТВЕННОСТЬЮ "ОНЕГО-ВИЗИТ"</t>
  </si>
  <si>
    <t>МУНИЦИПАЛЬНОЕ ОБЩЕОБРАЗОВАТЕЛЬНОЕ УЧРЕЖДЕНИЕ БЕЛОМОРСКОГО МУНИЦИПАЛЬНОГО РАЙОНА "БЕЛОМОРСКАЯ СРЕДНЯЯ ОБЩЕОБРАЗОВАТЕЛЬНАЯ ШКОЛА № 3"</t>
  </si>
  <si>
    <t>АВТОНОМНОЕ УЧРЕЖДЕНИЕ РЕСПУБЛИКИ КАРЕЛИЯ "ИЗДАТЕЛЬСТВО "ПЕРИОДИКА"</t>
  </si>
  <si>
    <t>ФЕДЕРАЛЬНОЕ ГОСУДАРСТВЕННОЕ БЮДЖЕТНОЕ УЧРЕЖДЕНИЕ "НАЦИОНАЛЬНЫЙ ПАРК "ВОДЛОЗЕРСКИЙ"</t>
  </si>
  <si>
    <t>МУНИЦИПАЛЬНОЕ КАЗЕННОЕ ОБЩЕОБРАЗОВАТЕЛЬНОЕ УЧРЕЖДЕНИЕ ОСНОВНАЯ ОБЩЕОБРАЗОВАТЕЛЬНАЯ ШКОЛА П.ПОДПОРОЖЬЕ ПУДОЖСКОГО РАЙОНА РЕСПУБЛИКИ КАРЕЛИЯ</t>
  </si>
  <si>
    <t>МКОУ ООШ П.ПОДПОРОЖЬЕ ПУДОЖСКОГО РАЙОНА РК</t>
  </si>
  <si>
    <t>МУНИЦИПАЛЬНОЕ КАЗЕННОЕ ОБЩЕОБРАЗОВАТЕЛЬНОЕ УЧРЕЖДЕНИЕ СРЕДНЯЯ ОБЩЕОБРАЗОВАТЕЛЬНАЯ ШКОЛА Д. АВДЕЕВО ПУДОЖСКОГО МУНИЦИПАЛЬНОГО РАЙОНА РЕСПУБЛИКИ КАРЕЛИЯ</t>
  </si>
  <si>
    <t>МУНИЦИПАЛЬНОЕ КАЗЕННОЕ ОБЩЕОБРАЗОВАТЕЛЬНОЕ УЧРЕЖДЕНИЕ ОСНОВНАЯ ОБЩЕОБРАЗОВАТЕЛЬНАЯ ШКОЛА №2 Г.ПУДОЖА РЕСПУБЛИКИ КАРЕЛИЯ</t>
  </si>
  <si>
    <t>МУНИЦИПАЛЬНОЕ КАЗЁННОЕ ДОШКОЛЬНОЕ ОБРАЗОВАТЕЛЬНОЕ УЧРЕЖДЕНИЕ ДЕТСКИЙ САД № 46 "ГОРНЯЧОК" Г. ПУДОЖА РЕСПУБЛИКИ КАРЕЛИЯ</t>
  </si>
  <si>
    <t>МУНИЦИПАЛЬНОЕ КАЗЁННОЕ ДОШКОЛЬНОЕ ОБРАЗОВАТЕЛЬНОЕ УЧРЕЖДЕНИЕ ДЕТСКИЙ САД № 4 Г. ПУДОЖА РЕСПУБЛИКИ КАРЕЛИЯ</t>
  </si>
  <si>
    <t>МУНИЦИПАЛЬНОЕ КАЗЕННОЕ ОБЩЕОБРАЗОВАТЕЛЬНОЕ УЧРЕЖДЕНИЕ ОСНОВНАЯ ОБЩЕОБРАЗОВАТЕЛЬНАЯ ШКОЛА Д. УСТЬ-РЕКА ПУДОЖСКОГО МУНИЦИПАЛЬНОГО РАЙОНА РЕСПУБЛИКИ КАРЕЛИЯ</t>
  </si>
  <si>
    <t>ОБЩЕСТВО С ОГРАНИЧЕННОЙ ОТВЕТСТВЕННОСТЬЮ "ВИТА ФАРМ"</t>
  </si>
  <si>
    <t>ОБЩЕСТВО С ОГРАНИЧЕННОЙ ОТВЕТСТВЕННОСТЬЮ "КАРЕТНЫЙ ДВОР"</t>
  </si>
  <si>
    <t>ОБЩЕСТВО С ОГРАНИЧЕННОЙ ОТВЕТСТВЕННОСТЬЮ "ЛИКЕН-ТРАНС"</t>
  </si>
  <si>
    <t>АКЦИОНЕРНОЕ ОБЩЕСТВО "ПЕТРОЗАВОДСКИЕ КОММУНАЛЬНЫЕ СИСТЕМЫ-ВОДОКАНАЛ"</t>
  </si>
  <si>
    <t>ГОСУДАРСТВЕННОЕ КАЗЕННОЕ УЧРЕЖДЕНИЕ РЕСПУБЛИКИ КАРЕЛИЯ "ЦЕНТР ЗАНЯТОСТИ НАСЕЛЕНИЯ ГОРОДА КОСТОМУКША"</t>
  </si>
  <si>
    <t>ГКУ РК "ЦЗН ГОРОДА КОСТОМУКША"</t>
  </si>
  <si>
    <t>ОБЩЕСТВО С ОГРАНИЧЕННОЙ ОТВЕТСТВЕННОСТЬЮ "ТОРГОВЫЙ ДОМ "КАРЕЛЬСКИЙ ГРАНИТ"</t>
  </si>
  <si>
    <t>ФЕДЕРАЛЬНОЕ КАЗЕННОЕ УЧРЕЖДЕНИЕ ЗДРАВООХРАНЕНИЯ "МЕДИКО-САНИТАРНАЯ ЧАСТЬ № 10 ФЕДЕРАЛЬНОЙ СЛУЖБЫ ИСПОЛНЕНИЯ НАКАЗАНИЙ"</t>
  </si>
  <si>
    <t>НЕГОСУДАРСТВЕННОЕ УЧРЕЖДЕНИЕ ЗДРАВООХРАНЕНИЯ "УЗЛОВАЯ БОЛЬНИЦА НА СТАНЦИИ КЕМЬ ОТКРЫТОГО АКЦИОНЕРНОГО ОБЩЕСТВА "РОССИЙСКИЕ ЖЕЛЕЗНЫЕ ДОРОГИ"</t>
  </si>
  <si>
    <t>НУЗ "УЗЛОВАЯ БОЛЬНИЦА НА СТ.КЕМЬ ОАО "РЖД"</t>
  </si>
  <si>
    <t>ЗАКРЫТОЕ АКЦИОНЕРНОЕ ОБЩЕСТВО "ПЕТРОЗАВОДСКСТРОЙ"</t>
  </si>
  <si>
    <t>ОБЩЕСТВО С ОГРАНИЧЕННОЙ ОТВЕТСТВЕННОСТЬЮ "СТРОИТЕЛЬНЫЙ УЧАСТОК № 1"</t>
  </si>
  <si>
    <t>МУНИЦИПАЛЬНОЕ КАЗЕННОЕ ОБЩЕОБРАЗОВАТЕЛЬНОЕ УЧРЕЖДЕНИЕ СРЕДНЯЯ ОБЩЕОБРАЗОВАТЕЛЬНАЯ ШКОЛА № 4 Г. СЕГЕЖИ</t>
  </si>
  <si>
    <t>МУНИЦИПАЛЬНОЕ КАЗЕННОЕ ОБРАЗОВАТЕЛЬНОЕ УЧРЕЖДЕНИЕ ДОПОЛНИТЕЛЬНОГО ПРОФЕССИОНАЛЬНОГО ОБРАЗОВАНИЯ "ИНФОРМАЦИОННО-МЕТОДИЧЕСКИЙ ЦЕНТР"</t>
  </si>
  <si>
    <t>МКОУ ДО "ИМЦ"</t>
  </si>
  <si>
    <t>АДМИНИСТРАЦИЯ МУНИЦИПАЛЬНОГО ОБРАЗОВАНИЯ "СУОЯРВСКИЙ РАЙОН"</t>
  </si>
  <si>
    <t>КОНДОПОЖСКОЕ МУНИЦИПАЛЬНОЕ МНОГООТРАСЛЕВОЕ ПРЕДПРИЯТИЕ ЖИЛИЩНО - КОММУНАЛЬНОГО ХОЗЯЙСТВА</t>
  </si>
  <si>
    <t>МУНИЦИПАЛЬНОЕ БЮДЖЕТНОЕ УЧРЕЖДЕНИЕ "ЦЕНТРАЛИЗОВАННАЯ БУХГАЛТЕРИЯ АДМИНИСТРАЦИИ КАЛЕВАЛЬСКОГО МУНИЦИПАЛЬНОГО РАЙОНА"</t>
  </si>
  <si>
    <t>МУНИЦИПАЛЬНОЕ КАЗЕННОЕ ОБЩЕОБРАЗОВАТЕЛЬНОЕ УЧРЕЖДЕНИЕ ОСНОВНАЯ ОБЩЕОБРАЗОВАТЕЛЬНАЯ ШКОЛА П. ПОПОВ ПОРОГ</t>
  </si>
  <si>
    <t>ОБЩЕСТВО С ОГРАНИЧЕННОЙ ОТВЕТСТВЕННОСТЬЮ "СПА ЦЕНТР"</t>
  </si>
  <si>
    <t>ЧАСТНОЕ ДОШКОЛЬНОЕ ОБРАЗОВАТЕЛЬНОЕ УЧРЕЖДЕНИЕ "ДЕТСКИЙ САД № 25 ОТКРЫТОГО АКЦИОНЕРНОГО ОБЩЕСТВА "РОССИЙСКИЕ ЖЕЛЕЗНЫЕ ДОРОГИ"</t>
  </si>
  <si>
    <t>АДМИНИСТРАЦИЯ ОЛОНЕЦКОГО НАЦИОНАЛЬНОГО МУНИЦИПАЛЬНОГО РАЙОНА</t>
  </si>
  <si>
    <t>Администрация Олонецкого национального муниципального района</t>
  </si>
  <si>
    <t>ОБЩЕСТВО С ОГРАНИЧЕННОЙ ОТВЕТСТВЕННОСТЬЮ "ГУД-МЕБЕЛЬ"</t>
  </si>
  <si>
    <t>АДМИНИСТРАЦИЯ ТУКСИНСКОГО СЕЛЬСКОГО ПОСЕЛЕНИЯ</t>
  </si>
  <si>
    <t>Администрация Туксинского сельского поселения</t>
  </si>
  <si>
    <t>АДМИНИСТРАЦИЯ КОВЕРСКОГО СЕЛЬСКОГО ПОСЕЛЕНИЯ</t>
  </si>
  <si>
    <t>Администрация Коверского сельского поселения</t>
  </si>
  <si>
    <t>МУНИЦИПАЛЬНОЕ БЮДЖЕТНОЕ УЧРЕЖДЕНИЕ "ТУКСИНСКИЙ СЕЛЬСКИЙ ДОМ КУЛЬТУРЫ"</t>
  </si>
  <si>
    <t>МУНИЦИПАЛЬНОЕ КАЗЕННОЕ ДОШКОЛЬНОЕ ОБРАЗОВАТЕЛЬНОЕ УЧРЕЖДЕНИЕ ДЕТСКИЙ САД № 29 "ГНОМИК"</t>
  </si>
  <si>
    <t>МУНИЦИПАЛЬНОЕ КАЗЕННОЕ ДОШКОЛЬНОЕ ОБРАЗОВАТЕЛЬНОЕ УЧРЕЖДЕНИЕ ДЕТСКИЙ САД № 16 "ЗВЕЗДОЧКА" ОЛОНЕЦКОГО НАЦИОНАЛЬНОГО МУНИЦИПАЛЬНОГО РАЙОНА</t>
  </si>
  <si>
    <t>ОБЩЕСТВО С ОГРАНИЧЕННОЙ ОТВЕТСТВЕННОСТЬЮ "АТП"</t>
  </si>
  <si>
    <t>ГОСУДАРСТВЕННОЕ БЮДЖЕТНОЕ УЧРЕЖДЕНИЕ РЕСПУБЛИКИ КАРЕЛИЯ "ЦЕНТР ГОСУДАРСТВЕННОЙ КАДАСТРОВОЙ ОЦЕНКИ"</t>
  </si>
  <si>
    <t>ОТКРЫТОЕ АКЦИОНЕРНОЕ ОБЩЕСТВО "ПЕТРОЗАВОДСКИЙ ХЛЕБОЗАВОД САМПО"</t>
  </si>
  <si>
    <t>Филиал Общества с ограниченной ответственностью "Карелия Палп" в г.Кондопога</t>
  </si>
  <si>
    <t>МУНИЦИПАЛЬНОЕ КАЗЕННОЕ ОБЩЕОБРАЗОВАТЕЛЬНОЕ УЧРЕЖДЕНИЕ "МИХАЙЛОВСКАЯ ОСНОВНАЯ ОБЩЕОБРАЗОВАТЕЛЬНАЯ ШКОЛА"</t>
  </si>
  <si>
    <t>Карельский филиал федерального государственного бюджетного учреждения "Главное бассейновое управление по рыболовству и сохранению водных биологических ресурсов"</t>
  </si>
  <si>
    <t>ОБЩЕСТВО С ОГРАНИЧЕННОЙ ОТВЕТСТВЕННОСТЬЮ "ФОРЕСТТРАНССЕРВИС"</t>
  </si>
  <si>
    <t>ГОСУДАРСТВЕННОЕ КАЗЕННОЕ УЧРЕЖДЕНИЕ РЕСПУБЛИКИ КАРЕЛИЯ "ОЛОНЕЦКОЕ ЦЕНТРАЛЬНОЕ ЛЕСНИЧЕСТВО"</t>
  </si>
  <si>
    <t>ГКУ РК "ОЛОНЕЦКОЕ ЦЕНТРАЛЬНОЕ ЛЕСНИЧЕСТВО"</t>
  </si>
  <si>
    <t>ОБЩЕСТВО С ОГРАНИЧЕННОЙ ОТВЕТСТВЕННОСТЬЮ "КМ-ГРУПП"</t>
  </si>
  <si>
    <t>ГОСУДАРСТВЕННОЕ БЮДЖЕТНОЕ ПРОФЕССИОНАЛЬНОЕ ОБРАЗОВАТЕЛЬНОЕ УЧРЕЖДЕНИЕ РЕСПУБЛИКИ КАРЕЛИЯ "КОНДОПОЖСКИЙ ТЕХНИКУМ"</t>
  </si>
  <si>
    <t>ГБПОУ РК "КОНДОПОЖСКИЙ ТЕХНИКУМ"</t>
  </si>
  <si>
    <t>ОБЩЕСТВО С ОГРАНИЧЕННОЙ ОТВЕТСТВЕННОСТЬЮ "ТРАНСЛАЙН"</t>
  </si>
  <si>
    <t>ОБЩЕСТВО С ОГРАНИЧЕННОЙ ОТВЕТСТВЕННОСТЬЮ "ТИМБЕР СЕРВИС"</t>
  </si>
  <si>
    <t>ОБЩЕСТВО С ОГРАНИЧЕННОЙ ОТВЕТСТВЕННОСТЬЮ "КМ-ЦЕНТР"</t>
  </si>
  <si>
    <t>ОБЩЕСТВО С ОГРАНИЧЕННОЙ ОТВЕТСТВЕННОСТЬЮ "ПОРТ "ШАЛА"</t>
  </si>
  <si>
    <t>КОНТРОЛЬНО-СЧЕТНАЯ ПАЛАТА РЕСПУБЛИКИ КАРЕЛИЯ</t>
  </si>
  <si>
    <t>Контрольно-счетная палата Республики Карелия</t>
  </si>
  <si>
    <t>ОБЩЕСТВО С ОГРАНИЧЕННОЙ ОТВЕТСТВЕННОСТЬЮ "СУНСКИЙ КАРЬЕР"</t>
  </si>
  <si>
    <t>МУНИЦИПАЛЬНОЕ КАЗЕННОЕ УЧРЕЖДЕНИЕ "ОЛОНЕЦКАЯ ЦЕНТРАЛИЗОВАННАЯ БИБЛИОТЕЧНАЯ СИСТЕМА"</t>
  </si>
  <si>
    <t>ОБЩЕСТВО С ОГРАНИЧЕННОЙ ОТВЕТСТВЕННОСТЬЮ "АКВАФОР"</t>
  </si>
  <si>
    <t>ОБЩЕСТВО С ОГРАНИЧЕННОЙ ОТВЕТСТВЕННОСТЬЮ "ЛЕНТОРГСТРОЙ"</t>
  </si>
  <si>
    <t>ОБЩЕСТВО С ОГРАНИЧЕННОЙ ОТВЕТСТВЕННОСТЬЮ "МЕРИДИАН"</t>
  </si>
  <si>
    <t>ОБЩЕСТВО С ОГРАНИЧЕННОЙ ОТВЕТСТВЕННОСТЬЮ "КАРТЭК"</t>
  </si>
  <si>
    <t>ПРИОНЕЖСКОЕ РАЙОННОЕ ПОТРЕБИТЕЛЬСКОЕ ОБЩЕСТВО РЕСПУБЛИКИ КАРЕЛИЯ</t>
  </si>
  <si>
    <t>ОБЩЕСТВО С ОГРАНИЧЕННОЙ ОТВЕТСТВЕННОСТЬЮ "СП ИДЕАЛ"</t>
  </si>
  <si>
    <t>АКЦИОНЕРНОЕ ОБЩЕСТВО "КАРЕЛЭЛЕКТРОСЕТЬРЕМОНТ"</t>
  </si>
  <si>
    <t>ОБЩЕСТВО С ОГРАНИЧЕННОЙ ОТВЕТСТВЕННОСТЬЮ "ИНФОЛАЙН"</t>
  </si>
  <si>
    <t>ОБЩЕСТВО С ОГРАНИЧЕННОЙ ОТВЕТСТВЕННОСТЬЮ ТД "АМБАР"</t>
  </si>
  <si>
    <t>ОБЩЕСТВО С ОГРАНИЧЕННОЙ ОТВЕТСТВЕННОСТЬЮ "КМП"</t>
  </si>
  <si>
    <t>ОБЩЕСТВО С ОГРАНИЧЕННОЙ ОТВЕТСТВЕННОСТЬЮ "АМБАР ФУД"</t>
  </si>
  <si>
    <t>ФЕДЕРАЛЬНОЕ ГОСУДАРСТВЕННОЕ КАЗЕННОЕ УЧРЕЖДЕНИЕ "2 ОТРЯД ФЕДЕРАЛЬНОЙ ПРОТИВОПОЖАРНОЙ СЛУЖБЫ ПО РЕСПУБЛИКЕ КАРЕЛИЯ"</t>
  </si>
  <si>
    <t>МУНИЦИПАЛЬНОЕ КАЗЕННОЕ ОБЩЕОБРАЗОВАТЕЛЬНОЕ УЧРЕЖДЕНИЕ МЕДВЕЖЬЕГОРСКОГО РАЙОНА "ПИНДУШСКАЯ СРЕДНЯЯ ОБЩЕОБРАЗОВАТЕЛЬНАЯ ШКОЛА №1"</t>
  </si>
  <si>
    <t>ОБЩЕСТВО С ОГРАНИЧЕННОЙ ОТВЕТСТВЕННОСТЬЮ "ИНСАН"</t>
  </si>
  <si>
    <t>ОБЩЕСТВО С ОГРАНИЧЕННОЙ ОТВЕТСТВЕННОСТЬЮ "САНТЕХРЕМОНТ"</t>
  </si>
  <si>
    <t>ОБЩЕСТВО С ОГРАНИЧЕННОЙ ОТВЕТСТВЕННОСТЬЮ "АГРОКОМПЛЕКС ИМ. В.М. ЗАЙЦЕВА"</t>
  </si>
  <si>
    <t>ОБЩЕСТВО С ОГРАНИЧЕННОЙ ОТВЕТСТВЕННОСТЬЮ "ЭНЕРГО"</t>
  </si>
  <si>
    <t>ОБЩЕСТВО С ОГРАНИЧЕННОЙ ОТВЕТСТВЕННОСТЬЮ "ПРОФПИТАНИЕ"</t>
  </si>
  <si>
    <t>ОБЩЕСТВО С ОГРАНИЧЕННОЙ ОТВЕТСТВЕННОСТЬЮ "ВАРИАНТ-8"</t>
  </si>
  <si>
    <t>ОБЩЕСТВО С ОГРАНИЧЕННОЙ ОТВЕТСТВЕННОСТЬЮ "ПРОЕКТ ПЕТРОЗАВОДСК"</t>
  </si>
  <si>
    <t>АКЦИОНЕРНОЕ ОБЩЕСТВО "ОЛОНЕЦКИЙ МОЛОЧНЫЙ КОМБИНАТ"</t>
  </si>
  <si>
    <t>ОБЩЕСТВО С ОГРАНИЧЕННОЙ ОТВЕТСТВЕННОСТЬЮ ЗАВОД СОВРЕМЕННЫХ СТРОИТЕЛЬНЫХ ТЕХНОЛОГИЙ "ВЕК-СТЕКЛОВ"</t>
  </si>
  <si>
    <t>ОБЩЕСТВО С ОГРАНИЧЕННОЙ ОТВЕТСТВЕННОСТЬЮ "ВЕК-ФАСАДНЫЕ ТЕХНОЛОГИИ"</t>
  </si>
  <si>
    <t>ОБЩЕСТВО С ОГРАНИЧЕННОЙ ОТВЕТСТВЕННОСТЬЮ "КИНТИЗЬМА"</t>
  </si>
  <si>
    <t>ОБЩЕСТВО С ОГРАНИЧЕННОЙ ОТВЕТСТВЕННОСТЬЮ "РЕЛИ"</t>
  </si>
  <si>
    <t>МУНИЦИПАЛЬНОЕ УНИТАРНОЕ ПРЕДПРИЯТИЕ "ГОРВОДОКАНАЛ" МУНИЦИПАЛЬНОГО ОБРАЗОВАНИЯ "БЕЛОМОРСКИЙ МУНИЦИПАЛЬНЫЙ РАЙОН"</t>
  </si>
  <si>
    <t>АДМИНИСТРАЦИЯ МЕГРЕГСКОГО СЕЛЬСКОГО ПОСЕЛЕНИЯ</t>
  </si>
  <si>
    <t>Администрация Мегрегского сельского поселения</t>
  </si>
  <si>
    <t>МУНИЦИПАЛЬНОЕ БЮДЖЕТНОЕ УЧРЕЖДЕНИЕ "МЕГРЕГСКИЙ СЕЛЬСКИЙ ДОМ КУЛЬТУРЫ"</t>
  </si>
  <si>
    <t>ОБЩЕСТВО С ОГРАНИЧЕННОЙ ОТВЕТСТВЕННОСТЬЮ "ТОРН-СЕРВИС"</t>
  </si>
  <si>
    <t>ОБЩЕСТВО С ОГРАНИЧЕННОЙ ОТВЕТСТВЕННОСТЬЮ "ШУЙСКИЙ ХЛЕБ"</t>
  </si>
  <si>
    <t>ОБЩЕСТВО С ОГРАНИЧЕННОЙ ОТВЕТСТВЕННОСТЬЮ "РЕЯ"</t>
  </si>
  <si>
    <t>МУНИЦИПАЛЬНОЕ ДОШКОЛЬНОЕ ОБРАЗОВАТЕЛЬНОЕ УЧРЕЖДЕНИЕ ДЕТСКИЙ САД № 20 "КОЛОСОК" Г. КОНДОПОГИ РЕСПУБЛИКИ КАРЕЛИЯ</t>
  </si>
  <si>
    <t>ОБЩЕСТВО С ОГРАНИЧЕННОЙ ОТВЕТСТВЕННОСТЬЮ "ЭКОЛОГИЯПРОДУКТ-10"</t>
  </si>
  <si>
    <t>ОБЩЕСТВО С ОГРАНИЧЕННОЙ ОТВЕТСТВЕННОСТЬЮ "ОНЕЖСКИЙ СУДОСТРОИТЕЛЬНО-СУДОРЕМОНТНЫЙ ЗАВОД"</t>
  </si>
  <si>
    <t>МУНИЦИПАЛЬНОЕ ОБРАЗОВАТЕЛЬНОЕ УЧРЕЖДЕНИЕ ДОПОЛНИТЕЛЬНОГО ОБРАЗОВАНИЯ КОНДОПОЖСКОГО МУНИЦИПАЛЬНОГО РАЙОНА "ДОМ ТВОРЧЕСТВА ДЕТЕЙ И ЮНОШЕСТВА"</t>
  </si>
  <si>
    <t>ГОСУДАРСТВЕННОЕ КАЗЕННОЕ УЧРЕЖДЕНИЕ ДОПОЛНИТЕЛЬНОГО ПРОФЕССИОНАЛЬНОГО ОБРАЗОВАНИЯ РЕСПУБЛИКИ КАРЕЛИЯ "УЧЕБНО-МЕТОДИЧЕСКИЙ ЦЕНТР ПО ГРАЖДАНСКОЙ ОБОРОНЕ И ЧРЕЗВЫЧАЙНЫМ СИТУАЦИЯМ"</t>
  </si>
  <si>
    <t>МУНИЦИПАЛЬНОЕ КАЗЕННОЕ ОБЩЕОБРАЗОВАТЕЛЬНОЕ УЧРЕЖДЕНИЕ "МИЙНАЛЬСКАЯ ОСНОВНАЯ ОБЩЕОБРАЗОВАТЕЛЬНАЯ ШКОЛА"</t>
  </si>
  <si>
    <t>МУНИЦИПАЛЬНОЕ БЮДЖЕТНОЕ ОБЩЕОБРАЗОВАТЕЛЬНОЕ УЧРЕЖДЕНИЕ БОРОВСКАЯ СРЕДНЯЯ ОБЩЕОБРАЗОВАТЕЛЬНАЯ ШКОЛА</t>
  </si>
  <si>
    <t>МУНИЦИПАЛЬНОЕ БЮДЖЕТНОЕ ОБЩЕОБРАЗОВАТЕЛЬНОЕ УЧРЕЖДЕНИЕ ЮШКОЗЕРСКАЯ СРЕДНЯЯ ОБЩЕОБРАЗОВАТЕЛЬНАЯ ШКОЛА</t>
  </si>
  <si>
    <t>МУНИЦИПАЛЬНОЕ БЮДЖЕТНОЕ ОБЩЕОБРАЗОВАТЕЛЬНОЕ УЧРЕЖДЕНИЕ "ЛУУСАЛМСКАЯ ОСНОВНАЯ ОБЩЕОБРАЗОВАТЕЛЬНАЯ ШКОЛА"</t>
  </si>
  <si>
    <t>МУНИЦИПАЛЬНОЕ БЮДЖЕТНОЕ ДОШКОЛЬНОЕ ОБРАЗОВАТЕЛЬНОЕ УЧРЕЖДЕНИЕ "ДЕТСКИЙ САД П. БОРОВОЙ"</t>
  </si>
  <si>
    <t>МУНИЦИПАЛЬНОЕ БЮДЖЕТНОЕ УЧРЕЖДЕНИЕ "ЦЕНТРАЛИЗОВАННАЯ БУХГАЛТЕРИЯ МУНИЦИПАЛЬНЫХ ОБРАЗОВАТЕЛЬНЫХ УЧРЕЖДЕНИЙ П.БОРОВОЙ КАЛЕВАЛЬСКОГО РАЙОНА"</t>
  </si>
  <si>
    <t>АДМИНИСТРАЦИЯ БОРОВСКОГО СЕЛЬСКОГО ПОСЕЛЕНИЯ</t>
  </si>
  <si>
    <t>Администрация Боровского сельского поселения</t>
  </si>
  <si>
    <t>МУНИЦИПАЛЬНОЕ БЮДЖЕТНОЕ УЧРЕЖДЕНИЕ "ЦЕНТР КУЛЬТУРЫ И СПОРТА "ГАРМОНИЯ"</t>
  </si>
  <si>
    <t>ОБЩЕСТВО С ОГРАНИЧЕННОЙ ОТВЕТСТВЕННОСТЬЮ "СЕВЕРНОЕ ПИВО"</t>
  </si>
  <si>
    <t>МУНИЦИПАЛЬНОЕ КАЗЁННОЕ ОБЩЕОБРАЗОВАТЕЛЬНОЕ УЧРЕЖДЕНИЕ "МЕДВЕЖЬЕГОРСКАЯ СРЕДНЯЯ ОБЩЕОБРАЗОВАТЕЛЬНАЯ ШКОЛА №3"</t>
  </si>
  <si>
    <t>ОБЩЕСТВО С ОГРАНИЧЕННОЙ ОТВЕТСТВЕННОСТЬЮ "КВС ГРУПП"</t>
  </si>
  <si>
    <t>ГОСУДАРСТВЕННОЕ КАЗЕННОЕ УЧРЕЖДЕНИЕ РЕСПУБЛИКИ КАРЕЛИЯ "ОТРЯД ПРОТИВОПОЖАРНОЙ СЛУЖБЫ ПО СУОЯРВСКОМУ РАЙОНУ"</t>
  </si>
  <si>
    <t>ГОСУДАРСТВЕННОЕ КАЗЕННОЕ УЧРЕЖДЕНИЕ РЕСПУБЛИКИ КАРЕЛИЯ "СУОЯРВСКОЕ ЦЕНТРАЛЬНОЕ ЛЕСНИЧЕСТВО"</t>
  </si>
  <si>
    <t>ГКУ РК "СУОЯРВСКОЕ ЦЕНТРАЛЬНОЕ ЛЕСНИЧЕСТВО"</t>
  </si>
  <si>
    <t>ОТКРЫТОЕ АКЦИОНЕРНОЕ ОБЩЕСТВО "СОВХОЗ "ТОЛВУЙСКИЙ"</t>
  </si>
  <si>
    <t>МУНИЦИПАЛЬНОЕ КАЗЕННОЕ ОБРАЗОВАТЕЛЬНОЕ УЧРЕЖДЕНИЕ ДОПОЛНИТЕЛЬНОГО ОБРАЗОВАНИЯ "МЕДВЕЖЬЕГОРСКАЯ ШКОЛА ИСКУССТВ"</t>
  </si>
  <si>
    <t>МУНИЦИПАЛЬНОЕ КАЗЁННОЕ ОБЩЕОБРАЗОВАТЕЛЬНОЕ УЧРЕЖДЕНИЕ МЕДВЕЖЬЕГОРСКОГО РАЙОНА "ЧЁЛМУЖСКАЯ СРЕДНЯЯ ОБЩЕОБРАЗОВАТЕЛЬНАЯ ШКОЛА"</t>
  </si>
  <si>
    <t>МУНИЦИПАЛЬНОЕ БЮДЖЕТНОЕ УЧРЕЖДЕНИЕ ДОПОЛНИТЕЛЬНОГО ОБРАЗОВАНИЯ "ДЕТСКАЯ ШКОЛА ИСКУССТВ"</t>
  </si>
  <si>
    <t>ОБЩЕСТВО С ОГРАНИЧЕННОЙ ОТВЕТСТВЕННОСТЬЮ "ИНТЕРНЕТ-СЛУЖБА ДЛЯ УПРАВЛЯЮЩИХ ОРГАНИЗАЦИЙ"</t>
  </si>
  <si>
    <t>ГОСУДАРСТВЕННОЕ БЮДЖЕТНОЕ УЧРЕЖДЕНИЕ ЗДРАВООХРАНЕНИЯ РЕСПУБЛИКИ КАРЕЛИЯ "РЕСПУБЛИКАНСКИЙ ПСИХОНЕВРОЛОГИЧЕСКИЙ ДИСПАНСЕР"</t>
  </si>
  <si>
    <t>ГБУЗ "РПНД"</t>
  </si>
  <si>
    <t>ФЕДЕРАЛЬНОЕ КАЗЕННОЕ УЧРЕЖДЕНИЕ "УПРАВЛЕНИЕ АВТОМОБИЛЬНОЙ МАГИСТРАЛИ САНКТ-ПЕТЕРБУРГ - МУРМАНСК ФЕДЕРАЛЬНОГО ДОРОЖНОГО АГЕНТСТВА"</t>
  </si>
  <si>
    <t>МУНИЦИПАЛЬНОЕ БЮДЖЕТНОЕ ОБЩЕОБРАЗОВАТЕЛЬНОЕ УЧРЕЖДЕНИЕ ПЕТРОЗАВОДСКОГО ГОРОДСКОГО ОКРУГА "ЛИЦЕЙ № 1"</t>
  </si>
  <si>
    <t>КАРЕЛЬСКОЕ РЕГИОНАЛЬНОЕ ОТДЕЛЕНИЕ ВСЕРОССИЙСКОЙ ПОЛИТИЧЕСКОЙ ПАРТИИ "ЕДИНАЯ РОССИЯ"</t>
  </si>
  <si>
    <t>КАРЕЛЬСКОЕ РЕГИОНАЛЬНОЕ ОТДЕЛЕНИЕ ПАРТИИ "ЕДИНАЯ РОССИЯ"</t>
  </si>
  <si>
    <t>МУНИЦИПАЛЬНОЕ БЮДЖЕТНОЕ ДОШКОЛЬНОЕ ОБРАЗОВАТЕЛЬНОЕ УЧРЕЖДЕНИЕ ПЕТРОЗАВОДСКОГО ГОРОДСКОГО ОКРУГА "ДЕТСКИЙ САД № 62 "ЛАМБУШКА"</t>
  </si>
  <si>
    <t>МУНИЦИПАЛЬНОЕ ОБЩЕОБРАЗОВАТЕЛЬНОЕ УЧРЕЖДЕНИЕ КОНЧЕЗЕРСКАЯ СРЕДНЯЯ ОБЩЕОБРАЗОВАТЕЛЬНАЯ ШКОЛА КОНДОПОЖСКОГО МУНИЦИПАЛЬНОГО РАЙОНА РЕСПУБЛИКИ КАРЕЛИЯ</t>
  </si>
  <si>
    <t>ГОСУДАРСТВЕННОЕ УЧРЕЖДЕНИЕ - УПРАВЛЕНИЕ ПЕНСИОННОГО ФОНДА РОССИЙСКОЙ ФЕДЕРАЦИИ В Г. СЕГЕЖЕ РЕСПУБЛИКИ КАРЕЛИЯ (МЕЖРАЙОННОЕ)</t>
  </si>
  <si>
    <t>УПФР В Г. СЕГЕЖЕ РЕСПУБЛИКИ КАРЕЛИЯ (МЕЖРАЙОННОЕ)</t>
  </si>
  <si>
    <t>РАЙОННЫЙ КОМИТЕТ ОБРАЗОВАНИЯ СОРТАВАЛЬСКОГО МУНИЦИПАЛЬНОГО РАЙОНА</t>
  </si>
  <si>
    <t>ГОСУДАРСТВЕННОЕ АВТОНОМНОЕ ПРОФЕССИОНАЛЬНОЕ ОБРАЗОВАТЕЛЬНОЕ УЧРЕЖДЕНИЕ РЕСПУБЛИКИ КАРЕЛИЯ "СОРТАВАЛЬСКИЙ КОЛЛЕДЖ"</t>
  </si>
  <si>
    <t>ОБЩЕСТВО С ОГРАНИЧЕННОЙ ОТВЕТСТВЕННОСТЬЮ "ЭДЛЕС"</t>
  </si>
  <si>
    <t>МУНИЦИПАЛЬНОЕ ДОШКОЛЬНОЕ ОБРАЗОВАТЕЛЬНОЕ УЧРЕЖДЕНИЕ №21 ДЕТСКИЙ САД "СКАЗКА" Г. ПИТКЯРАНТА РЕСПУБЛИКИ КАРЕЛИЯ</t>
  </si>
  <si>
    <t>МДОУ №21 ДЕТСКИЙ САД "СКАЗКА" Г. ПИТКЯРАНТА</t>
  </si>
  <si>
    <t>МУНИЦИПАЛЬНОЕ БЮДЖЕТНОЕ УЧРЕЖДЕНИЕ "УПРАВЛЕНИЕ ОБРАЗОВАНИЯ КАЛЕВАЛЬСКОГО МУНИЦИПАЛЬНОГО РАЙОНА"</t>
  </si>
  <si>
    <t>МУНИЦИПАЛЬНОЕ БЮДЖЕТНОЕ УЧРЕЖДЕНИЕ "КОМПЛЕКСНЫЙ ЦЕНТР СОЦИАЛЬНОГО ОБСЛУЖИВАНИЯ НАСЕЛЕНИЯ" СОРТАВАЛЬСКОГО МУНИЦИПАЛЬНОГО РАЙОНА</t>
  </si>
  <si>
    <t>МУНИЦИПАЛЬНОЕ БЮДЖЕТНОЕ ОБЩЕОБРАЗОВАТЕЛЬНОЕ УЧРЕЖДЕНИЕ КЕСТЕНЬГСКАЯ СРЕДНЯЯ ОБЩЕОБРАЗОВАТЕЛЬНАЯ ШКОЛА</t>
  </si>
  <si>
    <t>ОБЩЕСТВО С ОГРАНИЧЕННОЙ ОТВЕТСТВЕННОСТЬЮ "МЕДВЕЖЬЕГОРСКИЙ ЛЕСПРОМХОЗ"</t>
  </si>
  <si>
    <t>ОБЩЕСТВО С ОГРАНИЧЕННОЙ ОТВЕТСТВЕННОСТЬЮ "ЭКО-ОКНА"</t>
  </si>
  <si>
    <t>МУНИЦИПАЛЬНОЕ УЧРЕЖДЕНИЕ СПОРТИВНАЯ ШКОЛА ОЛИМПИЙСКОГО РЕЗЕРВА ИМ. А.П. ШЕЛГАЧЕВА Г. КОНДОПОГИ РЕСПУБЛИКИ КАРЕЛИЯ</t>
  </si>
  <si>
    <t>МУНИЦИПАЛЬНОЕ КАЗЕННОЕ УЧРЕЖДЕНИЕ "АДМИНИСТРАТИВНО-ХОЗЯЙСТВЕННОЕ УПРАВЛЕНИЕ"</t>
  </si>
  <si>
    <t>МКУ "АДМИНИСТРАТИВНО-ХОЗЯЙСТВЕННОЕ УПРАВЛЕНИЕ"</t>
  </si>
  <si>
    <t>ОБЩЕСТВО С ОГРАНИЧЕННОЙ ОТВЕТСТВЕННОСТЬЮ "ПРОДГРУПП"</t>
  </si>
  <si>
    <t>ОБЩЕСТВО С ОГРАНИЧЕННОЙ ОТВЕТСТВЕННОСТЬЮ "ДРУГОРЕЦКОЕ-К"</t>
  </si>
  <si>
    <t>МУНИЦИПАЛЬНОЕ УНИТАРНОЕ ПРЕДПРИЯТИЕ "ОЛОНЕЦОБЩЕПИТ"</t>
  </si>
  <si>
    <t>ОБЩЕСТВО С ОГРАНИЧЕННОЙ ОТВЕТСТВЕННОСТЬЮ "РОСА"</t>
  </si>
  <si>
    <t>ОБЩЕСТВО С ОГРАНИЧЕННОЙ ОТВЕТСТВЕННОСТЬЮ "БОРОВСКОЙ РКЦ"</t>
  </si>
  <si>
    <t>ОБЩЕСТВО С ОГРАНИЧЕННОЙ ОТВЕТСТВЕННОСТЬЮ "ИСТОК"</t>
  </si>
  <si>
    <t>МУНИЦИПАЛЬНОЕ КАЗЕННОЕ ДОШКОЛЬНОЕ ОБРАЗОВАТЕЛЬНОЕ УЧРЕЖДЕНИЕ "ДЕТСКИЙ САД № 1" Г.МЕДВЕЖЬЕГОРСКА</t>
  </si>
  <si>
    <t>АДМИНИСТРАЦИЯ МУНИЦИПАЛЬНОГО ОБРАЗОВАНИЯ "МЕДВЕЖЬЕГОРСКИЙ МУНИЦИПАЛЬНЫЙ РАЙОН"</t>
  </si>
  <si>
    <t>АДМИНИСТРАЦИЯ МЕДВЕЖЬЕГОРСКОГО МУНИЦИПАЛЬНОГО РАЙОНА</t>
  </si>
  <si>
    <t>МУНИЦИПАЛЬНОЕ АВТОНОМНОЕ ОБРАЗОВАТЕЛЬНОЕ УЧРЕЖДЕНИЕ ДОПОЛНИТЕЛЬНОГО ОБРАЗОВАНИЯ БЕЛОМОРСКОГО МУНИЦИПАЛЬНОГО РАЙОНА "БЕЛОМОРСКИЙ ЦЕНТР ДОПОЛНИТЕЛЬНОГО ОБРАЗОВАНИЯ"</t>
  </si>
  <si>
    <t>ГОСУДАРСТВЕННОЕ УЧРЕЖДЕНИЕ - УПРАВЛЕНИЕ ПЕНСИОННОГО ФОНДА РОССИЙСКОЙ ФЕДЕРАЦИИ В Г. КОСТОМУКША РЕСПУБЛИКИ КАРЕЛИЯ (МЕЖРАЙОННОЕ)</t>
  </si>
  <si>
    <t>УПФР В Г. КОСТОМУКША РЕСПУБЛИКИ КАРЕЛИЯ (МЕЖРАЙОННОЕ)</t>
  </si>
  <si>
    <t>ОБЩЕСТВО С ОГРАНИЧЕННОЙ ОТВЕТСТВЕННОСТЬЮ "НАШ ОТЕЛЬ"</t>
  </si>
  <si>
    <t>ОБЩЕСТВО С ОГРАНИЧЕННОЙ ОТВЕТСТВЕННОСТЬЮ "СТАНДАРТ ОТЕЛЬ"</t>
  </si>
  <si>
    <t>ОБЩЕСТВО С ОГРАНИЧЕННОЙ ОТВЕТСТВЕННОСТЬЮ "ИНТЕРРУС"</t>
  </si>
  <si>
    <t>ОБЩЕСТВО С ОГРАНИЧЕННОЙ ОТВЕТСТВЕННОСТЬЮ "ЯРМАРКА ПРОИЗВОДСТВО ПИЩЕВЫХ ИНГРЕДИЕНТОВ"</t>
  </si>
  <si>
    <t>ОБЩЕСТВО С ОГРАНИЧЕННОЙ ОТВЕТСТВЕННОСТЬЮ "ГЕРМЕС"</t>
  </si>
  <si>
    <t>МУНИЦИПАЛЬНОЕ БЮДЖЕТНОЕ ДОШКОЛЬНОЕ ОБРАЗОВАТЕЛЬНОЕ УЧРЕЖДЕНИЕ КЕСТЕНЬГСКИЙ ДЕТСКИЙ САД</t>
  </si>
  <si>
    <t>МУНИЦИПАЛЬНОЕ КАЗЁННОЕ ОБЩЕОБРАЗОВАТЕЛЬНОЕ УЧРЕЖДЕНИЕ МЕДВЕЖЬЕГОРСКОГО РАЙОНА "ПОВЕНЕЦКАЯ СРЕДНЯЯ ОБЩЕОБРАЗОВАТЕЛЬНАЯ ШКОЛА"</t>
  </si>
  <si>
    <t>ОБЩЕСТВО С ОГРАНИЧЕННОЙ ОТВЕТСТВЕННОСТЬЮ "ДРУЖБА"</t>
  </si>
  <si>
    <t>ОБЩЕСТВО С ОГРАНИЧЕННОЙ ОТВЕТСТВЕННОСТЬЮ ОХРАННОЕ ПРЕДПРИЯТИЕ "КОРДОН ПЛЮС"</t>
  </si>
  <si>
    <t>ОБЩЕСТВО С ОГРАНИЧЕННОЙ ОТВЕТСТВЕННОСТЬЮ "ТОРН"</t>
  </si>
  <si>
    <t>ГОСУДАРСТВЕННОЕ КАЗЕННОЕ УЧРЕЖДЕНИЕ РЕСПУБЛИКИ КАРЕЛИЯ "КОНДОПОЖСКОЕ ЦЕНТРАЛЬНОЕ ЛЕСНИЧЕСТВО"</t>
  </si>
  <si>
    <t>ГКУ РК "КОНДОПОЖСКОЕ ЦЕНТРАЛЬНОЕ ЛЕСНИЧЕСТВО"</t>
  </si>
  <si>
    <t>ФЕДЕРАЛЬНОЕ БЮДЖЕТНОЕ УЧРЕЖДЕНИЕ "ГОСУДАРСТВЕННЫЙ РЕГИОНАЛЬНЫЙ ЦЕНТР СТАНДАРТИЗАЦИИ, МЕТРОЛОГИИ И ИСПЫТАНИЙ В РЕСПУБЛИКЕ КАРЕЛИЯ"</t>
  </si>
  <si>
    <t>ОБЩЕСТВО С ОГРАНИЧЕННОЙ ОТВЕТСТВЕННОСТЬЮ "Л-ТРАНС"</t>
  </si>
  <si>
    <t>ОБЩЕСТВО С ОГРАНИЧЕННОЙ ОТВЕТСТВЕННОСТЬЮ "БЮРО АКТИВНОГО ТУРИЗМА "ТУМЧА"</t>
  </si>
  <si>
    <t>ОБЩЕСТВО С ОГРАНИЧЕННОЙ ОТВЕТСТВЕННОСТЬЮ "ЛУИЗА"</t>
  </si>
  <si>
    <t>ОБЩЕСТВО С ОГРАНИЧЕННОЙ ОТВЕТСТВЕННОСТЬЮ "ЛУИЗА ПЛЮС"</t>
  </si>
  <si>
    <t>Филиал "Карельский" Публичного акционерного общества "Территориальная генерирующая компания № 1"</t>
  </si>
  <si>
    <t>ОБЩЕСТВО С ОГРАНИЧЕННОЙ ОТВЕТСТВЕННОСТЬЮ "НОВАФАРМ"</t>
  </si>
  <si>
    <t>ОБЩЕСТВО С ОГРАНИЧЕННОЙ ОТВЕТСТВЕННОСТЬЮ "КМ-ЛЕС"</t>
  </si>
  <si>
    <t>ОБЩЕСТВО С ОГРАНИЧЕННОЙ ОТВЕТСТВЕННОСТЬЮ "КАРЕЛИЯ МЕТАЛЛ"</t>
  </si>
  <si>
    <t>ОБЩЕСТВО С ОГРАНИЧЕННОЙ ОТВЕТСТВЕННОСТЬЮ "КМ-БИЗНЕС"</t>
  </si>
  <si>
    <t>Петрозаводский филиал Общества с ограниченной ответственностью "Лафарж Нерудные материалы и Бетон"</t>
  </si>
  <si>
    <t>Петрозаводский филиал ООО "Лафарж Нерудные материалы и Бетон"</t>
  </si>
  <si>
    <t>ЦЕНТРАЛЬНАЯ ИЗБИРАТЕЛЬНАЯ КОМИССИЯ РЕСПУБЛИКИ КАРЕЛИЯ</t>
  </si>
  <si>
    <t>ГОСУДАРСТВЕННОЕ БЮДЖЕТНОЕ УЧРЕЖДЕНИЕ РЕСПУБЛИКИ КАРЕЛИЯ "РЕСПУБЛИКАНСКАЯ СТАНЦИЯ ПО БОРЬБЕ С БОЛЕЗНЯМИ ЖИВОТНЫХ"</t>
  </si>
  <si>
    <t>МУНИЦИПАЛЬНОЕ КАЗЕННОЕ ДОШКОЛЬНОЕ ОБРАЗОВАТЕЛЬНОЕ УЧРЕЖДЕНИЕ "ДЕТСКИЙ САД КОМБИНИРОВАННОГО ВИДА "РОДНИЧОК" П. ПИНДУШИ МЕДВЕЖЬЕГОРСКОГО РАЙОНА"</t>
  </si>
  <si>
    <t>МКДОУ "ДЕТСКИЙ САД "РОДНИЧОК" П. ПИНДУШИ"</t>
  </si>
  <si>
    <t>ОБЩЕСТВО С ОГРАНИЧЕННОЙ ОТВЕТСТВЕННОСТЬЮ "УПРАВЛЯЮЩАЯ КОМПАНИЯ ЖИЛИЩНЫЙ ТРЕСТ"</t>
  </si>
  <si>
    <t>ООО "УПРАВЛЯЮЩАЯ КОМПАНИЯ ЖИЛИЩНЫЙ ТРЕСТ"</t>
  </si>
  <si>
    <t>ГОСУДАРСТВЕННОЕ АВТОНОМНОЕ УЧРЕЖДЕНИЕ ДОПОЛНИТЕЛЬНОГО ПРОФЕССИОНАЛЬНОГО ОБРАЗОВАНИЯ РЕСПУБЛИКИ КАРЕЛИЯ "КАРЕЛЬСКИЙ ИНСТИТУТ РАЗВИТИЯ ОБРАЗОВАНИЯ"</t>
  </si>
  <si>
    <t>ГАУ ДПО РК "КАРЕЛЬСКИЙ ИНСТИТУТ РАЗВИТИЯ ОБРАЗОВАНИЯ" ГАУ ДПО РК "КИРО"</t>
  </si>
  <si>
    <t>МИНИСТЕРСТВО СТРОИТЕЛЬСТВА, ЖИЛИЩНО-КОММУНАЛЬНОГО ХОЗЯЙСТВА И ЭНЕРГЕТИКИ РЕСПУБЛИКИ КАРЕЛИЯ</t>
  </si>
  <si>
    <t>МИНИСТЕРСТВО СТРОИТЕЛЬСТВА, ЖИЛИЩНО-КОММУНАЛЬНОГО ХОЗЯЙСТВА И ЭНЕРГЕТИКИ РЕСПУБЛ</t>
  </si>
  <si>
    <t>МИНИСТЕРСТВО НАЦИОНАЛЬНОЙ И РЕГИОНАЛЬНОЙ ПОЛИТИКИ РЕСПУБЛИКИ КАРЕЛИЯ</t>
  </si>
  <si>
    <t>МИНИСТЕРСТВО ЭКОНОМИЧЕСКОГО РАЗВИТИЯ И ПРОМЫШЛЕННОСТИ РЕСПУБЛИКИ КАРЕЛИЯ</t>
  </si>
  <si>
    <t>ГОСУДАРСТВЕННЫЙ КОМИТЕТ РЕСПУБЛИКИ КАРЕЛИЯ ПО ОБЕСПЕЧЕНИЮ ЖИЗНЕДЕЯТЕЛЬНОСТИ И БЕЗОПАСНОСТИ НАСЕЛЕНИЯ</t>
  </si>
  <si>
    <t>УПРАВЛЕНИЕ РЕСПУБЛИКИ КАРЕЛИЯ ПО ОБЕСПЕЧЕНИЮ ДЕЯТЕЛЬНОСТИ МИРОВЫХ СУДЕЙ</t>
  </si>
  <si>
    <t>МИНИСТЕРСТВО ИМУЩЕСТВЕННЫХ И ЗЕМЕЛЬНЫХ ОТНОШЕНИЙ РЕСПУБЛИКИ КАРЕЛИЯ</t>
  </si>
  <si>
    <t>ГОСУДАРСТВЕННОЕ КАЗЕННОЕ УЧРЕЖДЕНИЕ РЕСПУБЛИКИ КАРЕЛИЯ "ЦЕНТР БУХГАЛТЕРСКОГО И АНАЛИТИЧЕСКОГО СОПРОВОЖДЕНИЯ"</t>
  </si>
  <si>
    <t>ГОСУДАРСТВЕННЫЙ КОМИТЕТ РЕСПУБЛИКИ КАРЕЛИЯ ПО ЦЕНАМ И ТАРИФАМ</t>
  </si>
  <si>
    <t>УПРАВЛЕНИЕ ПО ГОСУДАРСТВЕННЫМ ЗАКУПКАМ РЕСПУБЛИКИ КАРЕЛИЯ</t>
  </si>
  <si>
    <t>МИНИСТЕРСТВО СЕЛЬСКОГО И РЫБНОГО ХОЗЯЙСТВА РЕСПУБЛИКИ КАРЕЛИЯ</t>
  </si>
  <si>
    <t>МИНИСТЕРСТВО ВНУТРЕННИХ ДЕЛ ПО РЕСПУБЛИКЕ КАРЕЛИЯ</t>
  </si>
  <si>
    <t>УПРАВЛЕНИЕ СУДЕБНОГО ДЕПАРТАМЕНТА В РЕСПУБЛИКЕ КАРЕЛИЯ</t>
  </si>
  <si>
    <t>ОБЩЕСТВО С ОГРАНИЧЕННОЙ ОТВЕТСТВЕННОСТЬЮ ДЕРЕВООБРАБАТЫВАЮЩИЙ КОМБИНАТ "КАЛЕВАЛА"</t>
  </si>
  <si>
    <t>ОТКРЫТОЕ АКЦИОНЕРНОЕ ОБЩЕСТВО "ПЛЕМСОВХОЗ "МЕГРЕГА"</t>
  </si>
  <si>
    <t>ГОСУДАРСТВЕННОЕ КАЗЕННОЕ УЧРЕЖДЕНИЕ РЕСПУБЛИКИ КАРЕЛИЯ "ЦЕНТР ЗАНЯТОСТИ НАСЕЛЕНИЯ ГОРОДА ПЕТРОЗАВОДСКА"</t>
  </si>
  <si>
    <t>МУНИЦИПАЛЬНОЕ КАЗЁННОЕ ДОШКОЛЬНОЕ ОБРАЗОВАТЕЛЬНОЕ УЧРЕЖДЕНИЕ "ДЕТСКИЙ САД КОМБИНИРОВАННОГО ВИДА № 2 Г.МЕДВЕЖЬЕГОРСКА"</t>
  </si>
  <si>
    <t>ОБЩЕСТВО С ОГРАНИЧЕННОЙ ОТВЕТСТВЕННОСТЬЮ "НОВАЯ УПРАВЛЯЮЩАЯ КОМПАНИЯ"</t>
  </si>
  <si>
    <t>ОБЩЕСТВО С ОГРАНИЧЕННОЙ ОТВЕТСТВЕННОСТЬЮ ТЕЛЕСТАНЦИЯ "НКМ"</t>
  </si>
  <si>
    <t>ОБЩЕСТВО С ОГРАНИЧЕННОЙ ОТВЕТСТВЕННОСТЬЮ "МЕДИЦИНСКИЙ ЦЕНТР "ПАРА"</t>
  </si>
  <si>
    <t>ОБЩЕСТВО С ОГРАНИЧЕННОЙ ОТВЕТСТВЕННОСТЬЮ "НАСЛЕДИЕ"</t>
  </si>
  <si>
    <t>ОБЩЕСТВО С ОГРАНИЧЕННОЙ ОТВЕТСТВЕННОСТЬЮ "ГРАДПРОЕКТ"</t>
  </si>
  <si>
    <t>ОБЩЕСТВО С ОГРАНИЧЕННОЙ ОТВЕТСТВЕННОСТЬЮ "КОДИ"</t>
  </si>
  <si>
    <t>МУНИЦИПАЛЬНОЕ КАЗЕННОЕ ОБЩЕОБРАЗОВАТЕЛЬНОЕ УЧРЕЖДЕНИЕ МЕДВЕЖЬЕГОРСКОГО РАЙОНА "СОСНОВСКАЯ ОСНОВНАЯ ОБЩЕОБРАЗОВАТЕЛЬНАЯ ШКОЛА"</t>
  </si>
  <si>
    <t>ОБЩЕСТВО С ОГРАНИЧЕННОЙ ОТВЕТСТВЕННОСТЬЮ "СОВХОЗ АГРАРНЫЙ"</t>
  </si>
  <si>
    <t>ПЕТРОЗАВОДСКОЕ МУНИЦИПАЛЬНОЕ УНИТАРНОЕ СПЕЦИАЛИЗИРОВАННОЕ ПРЕДПРИЯТИЕ ПО ВОПРОСАМ ПОХОРОННОГО ДЕЛА "МЕМОРИАЛ"</t>
  </si>
  <si>
    <t>ОБЩЕСТВО С ОГРАНИЧЕННОЙ ОТВЕТСТВЕННОСТЬЮ "АКВАТОРИЯ 10"</t>
  </si>
  <si>
    <t>АССОЦИАЦИЯ САМОРЕГУЛИРУЕМАЯ ОРГАНИЗАЦИЯ "ОБЪЕДИНЕНИЕ ПРОЕКТНЫХ ОРГАНИЗАЦИЙ РЕСПУБЛИКИ КАРЕЛИЯ"</t>
  </si>
  <si>
    <t>ОБЩЕСТВО С ОГРАНИЧЕННОЙ ОТВЕТСТВЕННОСТЬЮ "ФЛИСС"</t>
  </si>
  <si>
    <t>ОБЩЕСТВО С ОГРАНИЧЕННОЙ ОТВЕТСТВЕННОСТЬЮ "ТИТУЛНИК"</t>
  </si>
  <si>
    <t>ОБЩЕСТВО С ОГРАНИЧЕННОЙ ОТВЕТСТВЕННОСТЬЮ "ЖИЛТЕХСЕРВИС"</t>
  </si>
  <si>
    <t>ОБЩЕСТВО С ОГРАНИЧЕННОЙ ОТВЕТСТВЕННОСТЬЮ ФИРМА "МАКСИМА"</t>
  </si>
  <si>
    <t>ОБЩЕСТВО С ОГРАНИЧЕННОЙ ОТВЕТСТВЕННОСТЬЮ "ДОМОСТРОЙ"</t>
  </si>
  <si>
    <t>ОБЩЕСТВО С ОГРАНИЧЕННОЙ ОТВЕТСТВЕННОСТЬЮ "ЧИСТОБЕЛ"</t>
  </si>
  <si>
    <t>ОБЩЕСТВО С ОГРАНИЧЕННОЙ ОТВЕТСТВЕННОСТЬЮ "ПРОДУКТЫ"</t>
  </si>
  <si>
    <t>ОБЩЕСТВО С ОГРАНИЧЕННОЙ ОТВЕТСТВЕННОСТЬЮ "ЛОТОС-ПРОФ"</t>
  </si>
  <si>
    <t>МУНИЦИПАЛЬНОЕ КАЗЕННОЕ ОБЩЕОБРАЗОВАТЕЛЬНОЕ УЧРЕЖДЕНИЕ "ТУКСИНСКАЯ ОСНОВНАЯ ОБЩЕОБРАЗОВАТЕЛЬНАЯ ШКОЛА" ОЛОНЕЦКОГО НАЦИОНАЛЬНОГО МУНИЦИПАЛЬНОГО РАЙОНА</t>
  </si>
  <si>
    <t>ОТКРЫТОЕ АКЦИОНЕРНОЕ ОБЩЕСТВО САНАТОРИЙ "БЕЛЫЕ КЛЮЧИ"</t>
  </si>
  <si>
    <t>ОБЩЕСТВО С ОГРАНИЧЕННОЙ ОТВЕТСТВЕННОСТЬЮ ТД "КАРЕЛЬСКИЕ МАСТЕРСКИЕ"</t>
  </si>
  <si>
    <t>ОБЩЕСТВО С ОГРАНИЧЕННОЙ ОТВЕТСТВЕННОСТЬЮ "ТЕХПРОМ"</t>
  </si>
  <si>
    <t>ОБЩЕСТВО С ОГРАНИЧЕННОЙ ОТВЕТСТВЕННОСТЬЮ "СТАЛЬГАРАНТ"</t>
  </si>
  <si>
    <t>ОБЩЕСТВО С ОГРАНИЧЕННОЙ ОТВЕТСТВЕННОСТЬЮ "СТАЛЬМЕТ"</t>
  </si>
  <si>
    <t>ОБЩЕСТВО С ОГРАНИЧЕННОЙ ОТВЕТСТВЕННОСТЬЮ "СТАЛЬСТРОЙ"</t>
  </si>
  <si>
    <t>ОБЩЕСТВО С ОГРАНИЧЕННОЙ ОТВЕТСТВЕННОСТЬЮ "СТАЛЬСТРОЙ-1"</t>
  </si>
  <si>
    <t>ОБЩЕСТВО С ОГРАНИЧЕННОЙ ОТВЕТСТВЕННОСТЬЮ МИКРОКРЕДИТНАЯ КОМПАНИЯ "ВЫРУЧАЙКА"</t>
  </si>
  <si>
    <t>ОБЩЕСТВО С ОГРАНИЧЕННОЙ ОТВЕТСТВЕННОСТЬЮ "СЕВЕРНАЯ НЕФТЯНАЯ КОМПАНИЯ"</t>
  </si>
  <si>
    <t>Филиал № 4 федерального государственного казенного учреждения "442 Военный клинический госпиталь" Министерства обороны Российской Федерации</t>
  </si>
  <si>
    <t>ОБЩЕСТВО С ОГРАНИЧЕННОЙ ОТВЕТСТВЕННОСТЬЮ "КАРЕЛЬСКАЯ ЛИФТОВАЯ КОМПАНИЯ"</t>
  </si>
  <si>
    <t>ФЕДЕРАЛЬНОЕ КАЗЕННОЕ УЧРЕЖДЕНИЕ "ЦЕНТР ХОЗЯЙСТВЕННОГО И СЕРВИСНОГО ОБЕСПЕЧЕНИЯ МИНИСТЕРСТВА ВНУТРЕННИХ ДЕЛ ПО РЕСПУБЛИКЕ КАРЕЛИЯ"</t>
  </si>
  <si>
    <t>ОБЩЕСТВО С ОГРАНИЧЕННОЙ ОТВЕТСТВЕННОСТЬЮ "МРТ- ЭКСПЕРТ ПЕТРОЗАВОДСК"</t>
  </si>
  <si>
    <t>ОТДЕЛ МИНИСТЕРСТВА ВНУТРЕННИХ ДЕЛ РОССИЙСКОЙ ФЕДЕРАЦИИ ПО КОНДОПОЖСКОМУ РАЙОНУ</t>
  </si>
  <si>
    <t>ОТДЕЛЕНИЕ МИНИСТЕРСТВА ВНУТРЕННИХ ДЕЛ РОССИЙСКОЙ ФЕДЕРАЦИИ ПО СУОЯРВСКОМУ РАЙОНУ</t>
  </si>
  <si>
    <t>ОТДЕЛ МИНИСТЕРСТВА ВНУТРЕННИХ ДЕЛ РОССИЙСКОЙ ФЕДЕРАЦИИ ПО СЕГЕЖСКОМУ РАЙОНУ</t>
  </si>
  <si>
    <t>ОТДЕЛЕНИЕ МИНИСТЕРСТВА ВНУТРЕННИХ ДЕЛ РОССИЙСКОЙ ФЕДЕРАЦИИ ПО ГОРОДУ КОСТОМУКШЕ</t>
  </si>
  <si>
    <t>ОТДЕЛЕНИЕ МИНИСТЕРСТВА ВНУТРЕННИХ ДЕЛ РОССИЙСКОЙ ФЕДЕРАЦИИ ПО ПИТКЯРАНТСКОМУ РАЙОНУ</t>
  </si>
  <si>
    <t>ОБЩЕСТВО С ОГРАНИЧЕННОЙ ОТВЕТСТВЕННОСТЬЮ "КАРЕЛОЧКА"</t>
  </si>
  <si>
    <t>ОБЩЕСТВО С ОГРАНИЧЕННОЙ ОТВЕТСТВЕННОСТЬЮ "РЕСТОРАН "КАРЕЛИЯ"</t>
  </si>
  <si>
    <t>ОБЩЕСТВО С ОГРАНИЧЕННОЙ ОТВЕТСТВЕННОСТЬЮ "ИНКОМСОФТ"</t>
  </si>
  <si>
    <t>МУНИЦИПАЛЬНОЕ УЧРЕЖДЕНИЕ "ГОРОДСКОЕ ХОЗЯЙСТВО"</t>
  </si>
  <si>
    <t>МУНИЦИПАЛЬНОЕ УЧРЕЖДЕНИЕ "АРХИТЕКТУРА И ГРАДОСТРОИТЕЛЬСТВО ГОРОДА СОРТАВАЛА"</t>
  </si>
  <si>
    <t>МУ "АРХИТЕКТУРА И ГРАДОСТРОИТЕЛЬСТВО Г. СОРТАВАЛА"</t>
  </si>
  <si>
    <t>ОБЩЕСТВО С ОГРАНИЧЕННОЙ ОТВЕТСТВЕННОСТЬЮ "АЛАТТУСКИЙ СКОТНЫЙ ДВОР"</t>
  </si>
  <si>
    <t>ОБЩЕСТВО С ОГРАНИЧЕННОЙ ОТВЕТСТВЕННОСТЬЮ "АТМОСФЕРА"</t>
  </si>
  <si>
    <t>ОБЩЕСТВО С ОГРАНИЧЕННОЙ ОТВЕТСТВЕННОСТЬЮ "ВИВА"</t>
  </si>
  <si>
    <t>ОБЩЕСТВО С ОГРАНИЧЕННОЙ ОТВЕТСТВЕННОСТЬЮ "ВИКАРТ"</t>
  </si>
  <si>
    <t>ОБЩЕСТВО С ОГРАНИЧЕННОЙ ОТВЕТСТВЕННОСТЬЮ "ВОДОПАДЫ"</t>
  </si>
  <si>
    <t>ОБЩЕСТВО С ОГРАНИЧЕННОЙ ОТВЕТСТВЕННОСТЬЮ "ГОСТЕВОЙ КОМПЛЕКС"</t>
  </si>
  <si>
    <t>ОБЩЕСТВО С ОГРАНИЧЕННОЙ ОТВЕТСТВЕННОСТЬЮ "ГОРГОНА"</t>
  </si>
  <si>
    <t>ОБЩЕСТВО С ОГРАНИЧЕННОЙ ОТВЕТСТВЕННОСТЬЮ "ГОРТОП"</t>
  </si>
  <si>
    <t>ОБЩЕСТВО С ОГРАНИЧЕННОЙ ОТВЕТСТВЕННОСТЬЮ "КОМФОРТ"</t>
  </si>
  <si>
    <t>ОБЩЕСТВО С ОГРАНИЧЕННОЙ ОТВЕТСТВЕННОСТЬЮ "КЭТЛ"</t>
  </si>
  <si>
    <t>ОБЩЕСТВО С ОГРАНИЧЕННОЙ ОТВЕТСТВЕННОСТЬЮ "НИЖНИЙ РЫНОК"</t>
  </si>
  <si>
    <t>ОБЩЕСТВО С ОГРАНИЧЕННОЙ ОТВЕТСТВЕННОСТЬЮ "НОВЫЙ ВЕК"</t>
  </si>
  <si>
    <t>ОБЩЕСТВО С ОГРАНИЧЕННОЙ ОТВЕТСТВЕННОСТЬЮ "СТАНДАРТ-СЕРВИС"</t>
  </si>
  <si>
    <t>ОБЩЕСТВО С ОГРАНИЧЕННОЙ ОТВЕТСТВЕННОСТЬЮ "ЭЛЕКТРОЛАБ"</t>
  </si>
  <si>
    <t>ТОВАРИЩЕСТВО СОБСТВЕННИКОВ ЖИЛЬЯ "КИРОВА-6"</t>
  </si>
  <si>
    <t>ОБЩЕСТВО С ОГРАНИЧЕННОЙ ОТВЕТСТВЕННОСТЬЮ "ПРОФМЕТИЗ"</t>
  </si>
  <si>
    <t>ФЕДЕРАЛЬНОЕ КАЗЕННОЕ УЧРЕЖДЕНИЕ "ВОЕННЫЙ КОМИССАРИАТ РЕСПУБЛИКИ КАРЕЛИЯ"</t>
  </si>
  <si>
    <t>ОБЩЕСТВО С ОГРАНИЧЕННОЙ ОТВЕТСТВЕННОСТЬЮ "КАРЕЛПРОДАКТС"</t>
  </si>
  <si>
    <t>ГОСУДАРСТВЕННОЕ КАЗЕННОЕ УЧРЕЖДЕНИЕ РЕСПУБЛИКИ КАРЕЛИЯ "БЕЛОМОРСКОЕ ЦЕНТРАЛЬНОЕ ЛЕСНИЧЕСТВО"</t>
  </si>
  <si>
    <t>ГКУ РК "БЕЛОМОРСКОЕ ЦЕНТРАЛЬНОЕ ЛЕСНИЧЕСТВО"</t>
  </si>
  <si>
    <t>ГОСУДАРСТВЕННОЕ КАЗЕННОЕ УЧРЕЖДЕНИЕ РЕСПУБЛИКИ КАРЕЛИЯ "ОТРЯД ПРОТИВОПОЖАРНОЙ СЛУЖБЫ ПО ПРИОНЕЖСКОМУ РАЙОНУ"</t>
  </si>
  <si>
    <t>ГОСУДАРСТВЕННОЕ КАЗЕННОЕ УЧРЕЖДЕНИЕ РЕСПУБЛИКИ КАРЕЛИЯ "ОТРЯД ПРОТИВОПОЖАРНОЙ СЛУЖБЫ ПО ПРЯЖИНСКОМУ РАЙОНУ"</t>
  </si>
  <si>
    <t>ОБЩЕСТВО С ОГРАНИЧЕННОЙ ОТВЕТСТВЕННОСТЬЮ "ЭНЕРГОРЕМОНТ"</t>
  </si>
  <si>
    <t>ОБЩЕСТВО С ОГРАНИЧЕННОЙ ОТВЕТСТВЕННОСТЬЮ "КУМИР"</t>
  </si>
  <si>
    <t>Петрозаводский филиал Акционерного общества "Инжиниринговая компания "АЭМ-технологии"</t>
  </si>
  <si>
    <t>Филиал АО "АЭМ-технологии" "Петрозаводскмаш" в г. Петрозаводске</t>
  </si>
  <si>
    <t>ОБЩЕСТВО С ОГРАНИЧЕННОЙ ОТВЕТСТВЕННОСТЬЮ "ГУБЕРНИЯ"</t>
  </si>
  <si>
    <t>АВТОНОМНАЯ НЕКОММЕРЧЕСКАЯ ОРГАНИЗАЦИЯ ДОПОЛНИТЕЛЬНОГО ПРОФЕССИОНАЛЬНОГО ОБРАЗОВАНИЯ "УЧЕБНЫЙ ЦЕНТР "ОБРАЗОВАНИЕ И КАРЬЕРА"</t>
  </si>
  <si>
    <t>МУНИЦИПАЛЬНОЕ КАЗЕННОЕ УЧРЕЖДЕНИЕ "ЭСТЕРЛОВСКИЙ КУЛЬТУРНО-ДОСУГОВЫЙ ЦЕНТР"</t>
  </si>
  <si>
    <t>АДМИНИСТРАЦИЯ ЭЛИСЕНВААРСКОГО СЕЛЬСКОГО ПОСЕЛЕНИЯ</t>
  </si>
  <si>
    <t>ОБЩЕСТВО С ОГРАНИЧЕННОЙ ОТВЕТСТВЕННОСТЬЮ "ЛЕСО-ПРОМЫШЛЕННАЯ КОМПАНИЯ"</t>
  </si>
  <si>
    <t>ОБЩЕСТВО С ОГРАНИЧЕННОЙ ОТВЕТСТВЕННОСТЬЮ "КОСТОМУКШСКАЯ СТРОИТЕЛЬНАЯ КОМПАНИЯ"</t>
  </si>
  <si>
    <t>ОБЩЕСТВО С ОГРАНИЧЕННОЙ ОТВЕТСТВЕННОСТЬЮ "ПЕТРО-ОЙЛ"</t>
  </si>
  <si>
    <t>ОБЩЕСТВО С ОГРАНИЧЕННОЙ ОТВЕТСТВЕННОСТЬЮ "ПРИОНЕЖСКИЙ "ХЛЕБНЫЙ ДОМ"</t>
  </si>
  <si>
    <t>МЕСТНАЯ РЕЛИГИОЗНАЯ ОРГАНИЗАЦИЯ ПРАВОСЛАВНЫЙ ПРИХОД ЕКАТЕРИНИНСКОГО ХРАМА Г.ПЕТРОЗАВОДСКА ПЕТРОЗАВОДСКОЙ И КАРЕЛЬСКОЙ ЕПАРХИИ РУССКОЙ ПРАВОСЛАВНОЙ ЦЕРКВИ (МОСКОВСКИЙ ПАТРИАРХАТ)</t>
  </si>
  <si>
    <t>Приход Екатерининского храма г.Петрозаводска</t>
  </si>
  <si>
    <t>АВТОНОМНОЕ УЧРЕЖДЕНИЕ РЕСПУБЛИКИ КАРЕЛИЯ "УПРАВЛЕНИЕ ГОСУДАРСТВЕННОЙ ЭКСПЕРТИЗЫ РЕСПУБЛИКИ КАРЕЛИЯ"</t>
  </si>
  <si>
    <t>ОБЩЕСТВО С ОГРАНИЧЕННОЙ ОТВЕТСТВЕННОСТЬЮ "АНТАРИС"</t>
  </si>
  <si>
    <t>ОБЩЕСТВО С ОГРАНИЧЕННОЙ ОТВЕТСТВЕННОСТЬЮ "УЛЫБКА"</t>
  </si>
  <si>
    <t>ОБЩЕСТВО С ОГРАНИЧЕННОЙ ОТВЕТСТВЕННОСТЬЮ "ДИАДЕНТ"</t>
  </si>
  <si>
    <t>КАРЕЛЬСКОЕ РЕГИОНАЛЬНОЕ ОБЩЕСТВЕННО-ГОСУДАРСТВЕННОЕ ОБЪЕДИНЕНИЕ ФИЗКУЛЬТУРНО-СПОРТИВНОГО ОБЩЕСТВА "ДИНАМО"</t>
  </si>
  <si>
    <t>ОБЩЕСТВО С ОГРАНИЧЕННОЙ ОТВЕТСТВЕННОСТЬЮ "ТЕЛЕКОМСТРОЙ"</t>
  </si>
  <si>
    <t>ОБЩЕСТВО С ОГРАНИЧЕННОЙ ОТВЕТСТВЕННОСТЬЮ "РАЙТ"</t>
  </si>
  <si>
    <t>ОБЩЕСТВО С ОГРАНИЧЕННОЙ ОТВЕТСТВЕННОСТЬЮ "ИНФОКРАФТ СЕВЕРО-ЗАПАД"</t>
  </si>
  <si>
    <t>ОБЩЕСТВО С ОГРАНИЧЕННОЙ ОТВЕТСТВЕННОСТЬЮ "НЕВА"</t>
  </si>
  <si>
    <t>ОБЩЕСТВО С ОГРАНИЧЕННОЙ ОТВЕТСТВЕННОСТЬЮ "ПРИНТКОМ-ТРЕЙД"</t>
  </si>
  <si>
    <t>ОБЩЕСТВО С ОГРАНИЧЕННОЙ ОТВЕТСТВЕННОСТЬЮ "ПРИНТКОМ-СЕРВИС"</t>
  </si>
  <si>
    <t>ТОВАРИЩЕСТВО СОБСТВЕННИКОВ ЖИЛЬЯ "ДОМ НА АНДРОПОВА"</t>
  </si>
  <si>
    <t>ФЕДЕРАЛЬНОЕ ГОСУДАРСТВЕННОЕ КАЗЕННОЕ УЧРЕЖДЕНИЕ "ОТДЕЛ ВНЕВЕДОМСТВЕННОЙ ОХРАНЫ ВОЙСК НАЦИОНАЛЬНОЙ ГВАРДИИ РОССИЙСКОЙ ФЕДЕРАЦИИ ПО РЕСПУБЛИКЕ КАРЕЛИЯ"</t>
  </si>
  <si>
    <t>ФГКУ "ОВО ВНГ РОССИИ ПО РЕСПУБЛИКЕ КАРЕЛИЯ"</t>
  </si>
  <si>
    <t>ФЕДЕРАЛЬНОЕ ГОСУДАРСТВЕННОЕ БЮДЖЕТНОЕ УЧРЕЖДЕНИЕ "НАЦИОНАЛЬНЫЙ ПАРК "ПААНАЯРВИ"</t>
  </si>
  <si>
    <t>АДМИНИСТРАЦИЯ ЛОУХСКОГО МУНИЦИПАЛЬНОГО РАЙОНА</t>
  </si>
  <si>
    <t>Администрация Лоухского муниципального района</t>
  </si>
  <si>
    <t>ОБЩЕСТВО С ОГРАНИЧЕННОЙ ОТВЕТСТВЕННОСТЬЮ "УПРАВЛЯЮЩАЯ КОМПАНИЯ ФИРМА КОМФОРТ"</t>
  </si>
  <si>
    <t>ОБЩЕСТВО С ОГРАНИЧЕННОЙ ОТВЕТСТВЕННОСТЬЮ "ФИРМА КОМФОРТ"</t>
  </si>
  <si>
    <t>ОБЩЕСТВО С ОГРАНИЧЕННОЙ ОТВЕТСТВЕННОСТЬЮ "ТЕПЛОАВТОМАТИКА"</t>
  </si>
  <si>
    <t>ОБЩЕСТВО С ОГРАНИЧЕННОЙ ОТВЕТСТВЕННОСТЬЮ "ХОРОШАЯ СВЯЗЬ ОПТ"</t>
  </si>
  <si>
    <t>ОБЩЕСТВО С ОГРАНИЧЕННОЙ ОТВЕТСТВЕННОСТЬЮ "ХОРОШАЯ СВЯЗЬ ОХТА"</t>
  </si>
  <si>
    <t>ОБЩЕСТВО С ОГРАНИЧЕННОЙ ОТВЕТСТВЕННОСТЬЮ "ХОРОШАЯ СВЯЗЬ НЕВА"</t>
  </si>
  <si>
    <t>ОБЩЕСТВО С ОГРАНИЧЕННОЙ ОТВЕТСТВЕННОСТЬЮ "СЕГЕЖСКОЕ СТРОИТЕЛЬНО-МОНТАЖНОЕ УПРАВЛЕНИЕ"</t>
  </si>
  <si>
    <t>ОБЩЕСТВО С ОГРАНИЧЕННОЙ ОТВЕТСТВЕННОСТЬЮ "АТЛАНТ"</t>
  </si>
  <si>
    <t>ОБЩЕСТВО С ОГРАНИЧЕННОЙ ОТВЕТСТВЕННОСТЬЮ "СТРОЙТЕХНИКА"</t>
  </si>
  <si>
    <t>ОБЩЕСТВО С ОГРАНИЧЕННОЙ ОТВЕТСТВЕННОСТЬЮ "ЭЛЕКТРА-СЕРВИС"</t>
  </si>
  <si>
    <t>ОБЩЕСТВО С ОГРАНИЧЕННОЙ ОТВЕТСТВЕННОСТЬЮ "НЕВОД"</t>
  </si>
  <si>
    <t>МУНИЦИПАЛЬНОЕ БЮДЖЕТНОЕ ОБРАЗОВАТЕЛЬНОЕ УЧРЕЖДЕНИЕ ДОПОЛНИТЕЛЬНОГО ОБРАЗОВАНИЯ ПЕТРОЗАВОДСКОГО ГОРОДСКОГО ОКРУГА "ДЕТСКАЯ МУЗЫКАЛЬНО-ХОРОВАЯ ШКОЛА"</t>
  </si>
  <si>
    <t>МОУ ДО "ДЕТСКАЯ МУЗЫКАЛЬНО-ХОРОВАЯ ШКОЛА"</t>
  </si>
  <si>
    <t>МУНИЦИПАЛЬНОЕ БЮДЖЕТНОЕ УЧРЕЖДЕНИЕ "ХОЗЯЙСТВЕННАЯ ГРУППА"</t>
  </si>
  <si>
    <t>ОБЩЕСТВО С ОГРАНИЧЕННОЙ ОТВЕТСТВЕННОСТЬЮ "ГОРОДСКОЙ КОМБИНАТ БЛАГОУСТРОЙСТВА"</t>
  </si>
  <si>
    <t>ОБЩЕСТВО С ОГРАНИЧЕННОЙ ОТВЕТСТВЕННОСТЬЮ ФИРМА "ГЕНВИК"</t>
  </si>
  <si>
    <t>УПРАВЛЕНИЕ ФЕДЕРАЛЬНОЙ СЛУЖБЫ ПО ВЕТЕРИНАРНОМУ И ФИТОСАНИТАРНОМУ НАДЗОРУ ПО РЕСПУБЛИКЕ КАРЕЛИЯ, АРХАНГЕЛЬСКОЙ ОБЛАСТИ И НЕНЕЦКОМУ АВТОНОМНОМУ ОКРУГУ</t>
  </si>
  <si>
    <t>УПРАВЛЕНИЕ РОССЕЛЬХОЗНАДЗОРА ПО РЕСПУБЛИКЕ КАРЕЛИЯ, АРХАНГЕЛЬСКОЙ ОБЛАСТИ И НЕНЕ</t>
  </si>
  <si>
    <t>ЧАСТНОЕ ОБРАЗОВАТЕЛЬНОЕ УЧРЕЖДЕНИЕ ДОПОЛНИТЕЛЬНОГО ПРОФЕССИОНАЛЬНОГО ОБРАЗОВАНИЯ "ШКОЛА БЕЗОПАСНОСТИ ПЛЮС"</t>
  </si>
  <si>
    <t>ОБЩЕСТВО С ОГРАНИЧЕННОЙ ОТВЕТСТВЕННОСТЬЮ "ДРАКАР"</t>
  </si>
  <si>
    <t>ОБЩЕСТВО С ОГРАНИЧЕННОЙ ОТВЕТСТВЕННОСТЬЮ "ДРАКАРСТРОЙ"</t>
  </si>
  <si>
    <t>ОБЩЕСТВО С ОГРАНИЧЕННОЙ ОТВЕТСТВЕННОСТЬЮ "КУРКИ"</t>
  </si>
  <si>
    <t>ГОСУДАРСТВЕННОЕ БЮДЖЕТНОЕ ОБРАЗОВАТЕЛЬНОЕ УЧРЕЖДЕНИЕ ДОПОЛНИТЕЛЬНОГО ОБРАЗОВАНИЯ РЕСПУБЛИКИ КАРЕЛИЯ "РЕСПУБЛИКАНСКИЙ ЭКОЛОГО-БИОЛОГИЧЕСКИЙ ЦЕНТР ИМЕНИ КИМА АНДРЕЕВА (РЕСУРСНЫЙ ЦЕНТР ЕСТЕСТВЕННОНАУЧНОЙ НАПРАВЛЕННОСТИ)"</t>
  </si>
  <si>
    <t>ГБОУ ДО РК РЭБЦ ИМ.К.АНДРЕЕВА</t>
  </si>
  <si>
    <t>ОБЩЕСТВО С ОГРАНИЧЕННОЙ ОТВЕТСТВЕННОСТЬЮ "ОБЪЕДИНЕННАЯ ГОРНАЯ КОМПАНИЯ"</t>
  </si>
  <si>
    <t>ОБЩЕСТВО С ОГРАНИЧЕННОЙ ОТВЕТСТВЕННОСТЬЮ "АКОНТ"</t>
  </si>
  <si>
    <t>ОБЩЕСТВО С ОГРАНИЧЕННОЙ ОТВЕТСТВЕННОСТЬЮ "ТУРХОЛДИНГ РОДИНА КАРЕЛИЯ"</t>
  </si>
  <si>
    <t>ОБЩЕСТВО С ОГРАНИЧЕННОЙ ОТВЕТСТВЕННОСТЬЮ "ТУРИСТИЧЕСКАЯ КОМПАНИЯ "КАРЕЛИЯ-ТУР"</t>
  </si>
  <si>
    <t>ОБЩЕСТВО С ОГРАНИЧЕННОЙ ОТВЕТСТВЕННОСТЬЮ "ГАРАНТ"</t>
  </si>
  <si>
    <t>ОБЩЕСТВО С ОГРАНИЧЕННОЙ ОТВЕТСТВЕННОСТЬЮ "ИЛВЕС КОНСАЛТИНГ СЕВЕРО-ЗАПАД"</t>
  </si>
  <si>
    <t>ОБЩЕСТВО С ОГРАНИЧЕННОЙ ОТВЕТСТВЕННОСТЬЮ ФИРМА "ИЛВЕС"</t>
  </si>
  <si>
    <t>ОБЩЕСТВО С ОГРАНИЧЕННОЙ ОТВЕТСТВЕННОСТЬЮ "ЭЛЕКТРОРЕМОНТ"</t>
  </si>
  <si>
    <t>ОБЩЕСТВО С ОГРАНИЧЕННОЙ ОТВЕТСТВЕННОСТЬЮ ФИРМА "УНИВЕРСАЛ-ЖХ"</t>
  </si>
  <si>
    <t>ОБЩЕСТВО С ОГРАНИЧЕННОЙ ОТВЕТСТВЕННОСТЬЮ "ГЕОЛАЙН"</t>
  </si>
  <si>
    <t>МУНИЦИПАЛЬНОЕ УЧРЕЖДЕНИЕ "НОВОВИЛГОВСКИЙ ДОМ КУЛЬТУРЫ"</t>
  </si>
  <si>
    <t>АДМИНИСТРАЦИЯ НОВОВИЛГОВСКОГО СЕЛЬСКОГО ПОСЕЛЕНИЯ</t>
  </si>
  <si>
    <t>Администрация Нововилговского сельского поселения</t>
  </si>
  <si>
    <t>ОБЩЕСТВО С ОГРАНИЧЕННОЙ ОТВЕТСТВЕННОСТЬЮ "ТЕХНИЧЕСКИЙ ИНЖЕНЕРНЫЙ ЦЕНТР"</t>
  </si>
  <si>
    <t>ОБЩЕСТВО С ОГРАНИЧЕННОЙ ОТВЕТСТВЕННОСТЬЮ "ГК ЭЛЕКТРОНИКА"</t>
  </si>
  <si>
    <t>ОБЩЕСТВО С ОГРАНИЧЕННОЙ ОТВЕТСТВЕННОСТЬЮ "ЭЛЕКТРОСНАБ"</t>
  </si>
  <si>
    <t>ОБЩЕСТВО С ОГРАНИЧЕННОЙ ОТВЕТСТВЕННОСТЬЮ " ПИК МОНТАЖ"</t>
  </si>
  <si>
    <t>МУНИЦИПАЛЬНОЕ БЮДЖЕТНОЕ УЧРЕЖДЕНИЕ "КОМПЛЕКСНЫЙ ЦЕНТР СОЦИАЛЬНОГО ОБСЛУЖИВАНИЯ НАСЕЛЕНИЯ" ЛОУХСКОГО РАЙОНА</t>
  </si>
  <si>
    <t>Филиал публичного акционерного общества "Межрегиональная распределительная сетевая компания Северо-Запада" "Карелэнерго"</t>
  </si>
  <si>
    <t>ОБЩЕСТВО С ОГРАНИЧЕННОЙ ОТВЕТСТВЕННОСТЬЮ "СУНАР"</t>
  </si>
  <si>
    <t>АВТОНОМНАЯ НЕКОММЕРЧЕСКАЯ ОРГАНИЗАЦИЯ ДОПОЛНИТЕЛЬНОГО ПРОФЕССИОНАЛЬНОГО ОБРАЗОВАНИЯ "УЧЕБНО-МЕТОДИЧЕСКИЙ КОНСАЛТИНГОВЫЙ ЦЕНТР "ЭНЕРГИЯ"</t>
  </si>
  <si>
    <t>ГОСУДАРСТВЕННОЕ АВТОНОМНОЕ ПРОФЕССИОНАЛЬНОЕ ОБРАЗОВАТЕЛЬНОЕ УЧРЕЖДЕНИЕ РЕСПУБЛИКИ КАРЕЛИЯ "ПЕТРОЗАВОДСКИЙ АВТОТРАНСПОРТНЫЙ ТЕХНИКУМ"</t>
  </si>
  <si>
    <t>ГАПОУ РК "ПЕТРОЗАВОДСКИЙ АВТОТРАНСПОРТНЫЙ ТЕХНИКУМ", ГАПОУ РК "ПАТТ"</t>
  </si>
  <si>
    <t>ОБЩЕСТВО С ОГРАНИЧЕННОЙ ОТВЕТСТВЕННОСТЬЮ "ГОСТИНИЧНО-ТУРИСТИЧЕСКИЙ КОМПЛЕКС "ЛАДОЖСКАЯ УСАДЬБА"</t>
  </si>
  <si>
    <t>ОБЩЕСТВО С ОГРАНИЧЕННОЙ ОТВЕТСТВЕННОСТЬЮ "4+4"</t>
  </si>
  <si>
    <t>ОБЩЕСТВО С ОГРАНИЧЕННОЙ ОТВЕТСТВЕННОСТЬЮ "ЭКОДАР"</t>
  </si>
  <si>
    <t>ОБЩЕСТВО С ОГРАНИЧЕННОЙ ОТВЕТСТВЕННОСТЬЮ "КАРЕЛСПЕЦАВТОМАТИКА"</t>
  </si>
  <si>
    <t>ЗАКРЫТОЕ АКЦИОНЕРНОЕ ОБЩЕСТВО "СИБИРИТ-3"</t>
  </si>
  <si>
    <t>ОБЩЕСТВО С ОГРАНИЧЕННОЙ ОТВЕТСТВЕННОСТЬЮ "ПРОФЭНЕРГОАУДИТ"</t>
  </si>
  <si>
    <t>МУНИЦИПАЛЬНОЕ БЮДЖЕТНОЕ УЧРЕЖДЕНИЕ "АРХИВ КАЛЕВАЛЬСКОГО РАЙОНА"</t>
  </si>
  <si>
    <t>ОБЩЕСТВО С ОГРАНИЧЕННОЙ ОТВЕТСТВЕННОСТЬЮ "ЧАСТНАЯ ОХРАННАЯ ОРГАНИЗАЦИЯ "СТРАЖ"</t>
  </si>
  <si>
    <t>ОБЩЕСТВО С ОГРАНИЧЕННОЙ ОТВЕТСТВЕННОСТЬЮ "СУОЯРВСКИЙ ХЛЕБОЗАВОД"</t>
  </si>
  <si>
    <t>ОБЩЕСТВО С ОГРАНИЧЕННОЙ ОТВЕТСТВЕННОСТЬЮ "ИЗДАТЕЛЬСКИЙ ДОМ"ПЕТРОПРЕСС"</t>
  </si>
  <si>
    <t>ОБЩЕСТВО С ОГРАНИЧЕННОЙ ОТВЕТСТВЕННОСТЬЮ "КАРУНД"</t>
  </si>
  <si>
    <t>ОБЩЕСТВО С ОГРАНИЧЕННОЙ ОТВЕТСТВЕННОСТЬЮ "ТАЛИОН"</t>
  </si>
  <si>
    <t>ГОСУДАРСТВЕННОЕ БЮДЖЕТНОЕ ПРОФЕССИОНАЛЬНОЕ ОБРАЗОВАТЕЛЬНОЕ УЧРЕЖДЕНИЕ РЕСПУБЛИКИ КАРЕЛИЯ "ОЛОНЕЦКИЙ ТЕХНИКУМ"</t>
  </si>
  <si>
    <t>ГБПОУ РК "ОЛОНЕЦКИЙ ТЕХНИКУМ"</t>
  </si>
  <si>
    <t>КАЗЕННОЕ УЧРЕЖДЕНИЕ РЕСПУБЛИКИ КАРЕЛИЯ "УПРАВЛЕНИЕ АВТОМОБИЛЬНЫХ ДОРОГ РЕСПУБЛИКИ КАРЕЛИЯ"</t>
  </si>
  <si>
    <t>АДМИНИСТРАЦИЯ РАБОЧЕОСТРОВСКОГО СЕЛЬСКОГО ПОСЕЛЕНИЯ</t>
  </si>
  <si>
    <t>АДМИНИСТРАЦИЯ КРИВОПОРОЖСКОГО СЕЛЬСКОГО ПОСЕЛЕНИЯ</t>
  </si>
  <si>
    <t>СОВЕТ КЕМСКОГО МУНИЦИПАЛЬНОГО РАЙОНА РЕСПУБЛИКИ КАРЕЛИЯ</t>
  </si>
  <si>
    <t>АДМИНИСТРАЦИЯ КЕМСКОГО МУНИЦИПАЛЬНОГО РАЙОНА РЕСПУБЛИКИ КАРЕЛИЯ</t>
  </si>
  <si>
    <t>АДМИНИСТРАЦИЯ КЕМСКОГО МУНИЦИПАЛЬНОГО РАЙОНА</t>
  </si>
  <si>
    <t>АДМИНИСТРАЦИЯ КУЗЕМСКОГО СЕЛЬСКОГО ПОСЕЛЕНИЯ</t>
  </si>
  <si>
    <t>ОБЩЕСТВО С ОГРАНИЧЕННОЙ ОТВЕТСТВЕННОСТЬЮ "ПИТКОМ"</t>
  </si>
  <si>
    <t>ОБЩЕСТВО С ОГРАНИЧЕННОЙ ОТВЕТСТВЕННОСТЬЮ "ЛОИСТО"</t>
  </si>
  <si>
    <t>МУНИЦИПАЛЬНОЕ КАЗЕННОЕ УЧРЕЖДЕНИЕ "АРХИВ СОРТАВАЛЬСКОГО МУНИЦИПАЛЬНОГО РАЙОНА"</t>
  </si>
  <si>
    <t>ОТДЕЛ КУЛЬТУРЫ И СПОРТА АДМИНИСТРАЦИИ СОРТАВАЛЬСКОГО МУНИЦИПАЛЬНОГО РАЙОНА</t>
  </si>
  <si>
    <t>ОБЩЕСТВО С ОГРАНИЧЕННОЙ ОТВЕТСТВЕННОСТЬЮ "АТК"</t>
  </si>
  <si>
    <t>САЛМИНСКОЕ СЕЛЬСКОЕ ПОТРЕБИТЕЛЬСКОЕ ОБЩЕСТВО</t>
  </si>
  <si>
    <t>ОБЩЕСТВО С ОГРАНИЧЕННОЙ ОТВЕТСТВЕННОСТЬЮ "ВИДЛИЦА АГРО"</t>
  </si>
  <si>
    <t>ФЕДЕРАЛЬНОЕ ГОСУДАРСТВЕННОЕ БЮДЖЕТНОЕ ОБРАЗОВАТЕЛЬНОЕ УЧРЕЖДЕНИЕ ДОПОЛНИТЕЛЬНОГО ПРОФЕССИОНАЛЬНОГО ОБРАЗОВАНИЯ "КАРЕЛЬСКИЙ ИНСТИТУТ ПЕРЕПОДГОТОВКИ И ПОВЫШЕНИЯ КВАЛИФИКАЦИИ КАДРОВ АГРОПРОМЫШЛЕННОГО КОМПЛЕКСА"</t>
  </si>
  <si>
    <t>ОБЩЕСТВО С ОГРАНИЧЕННОЙ ОТВЕТСТВЕННОСТЬЮ "НАШ ДОМ"</t>
  </si>
  <si>
    <t>ОБЩЕСТВО С ОГРАНИЧЕННОЙ ОТВЕТСТВЕННОСТЬЮ "АМУР"</t>
  </si>
  <si>
    <t>ОБЩЕСТВО С ОГРАНИЧЕННОЙ ОТВЕТСТВЕННОСТЬЮ "ПСКОВ-СЕРВИС"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</si>
  <si>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</si>
  <si>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ОБЩЕСТВО С ОГРАНИЧЕННОЙ ОТВЕТСТВЕННОСТЬЮ "ШАНС"</t>
  </si>
  <si>
    <t>АКЦИОНЕРНОЕ ОБЩЕСТВО "ОБЪЕДИНЕННЫЕ РЕГИОНАЛЬНЫЕ ЭЛЕКТРИЧЕСКИЕ СЕТИ ПЕТРОЗАВОДСКА"</t>
  </si>
  <si>
    <t>МУНИЦИПАЛЬНОЕ БЮДЖЕТНОЕ ОБЩЕОБРАЗОВАТЕЛЬНОЕ УЧРЕЖДЕНИЕ "ВОКНАВОЛОКСКАЯ СРЕДНЯЯ ОБЩЕОБРАЗОВАТЕЛЬНАЯ ШКОЛА"</t>
  </si>
  <si>
    <t>ОБЩЕСТВО С ОГРАНИЧЕННОЙ ОТВЕТСТВЕННОСТЬЮ "ДВА ТОВАРИЩА"</t>
  </si>
  <si>
    <t>ОБЩЕСТВО С ОГРАНИЧЕННОЙ ОТВЕТСТВЕННОСТЬЮ "НОВАЯ МОДА"</t>
  </si>
  <si>
    <t>ЗАКРЫТОЕ АКЦИОНЕРНОЕ ОБЩЕСТВО "КОМПАНИЯ ПОЛЯРНЫЙ КРУГ"</t>
  </si>
  <si>
    <t>МУНИЦИПАЛЬНОЕ БЮДЖЕТНОЕ УЧРЕЖДЕНИЕ "ЭТНОКУЛЬТУРНЫЙ ЦЕНТР "КАЛЕВАЛАТАЛО"</t>
  </si>
  <si>
    <t>МЕСТНАЯ РЕЛИГИОЗНАЯ ОРГАНИЗАЦИЯ ПРАВОСЛАВНЫЙ ПРИХОД ПОКРОВСКОГО ХРАМА ГОРОДА КОСТОМУКШИ КОСТОМУКШСКОЙ ЕПАРХИИ РУССКОЙ ПРАВОСЛАВНОЙ ЦЕРКВИ (МОСКОВСКИЙ ПАТРИАРХАТ)</t>
  </si>
  <si>
    <t>МРО ПП храма г. Костомукши Петрозаводской и Карельской Епархии РПЦ (МП)</t>
  </si>
  <si>
    <t>РЕЛИГИОЗНАЯ ОРГАНИЗАЦИЯ "КОСТОМУКШСКАЯ ЕПАРХИЯ РУССКОЙ ПРАВОСЛАВНОЙ ЦЕРКВИ (МОСКОВСКИЙ ПАТРИАРХАТ)"</t>
  </si>
  <si>
    <t>РЕЛИГИОЗНАЯ ОРГАНИЗАЦИЯ "КОСТОМУКШСКАЯ ЕПАРХИЯ РУССКОЙ ПРАВОСЛАВНОЙ ЦЕРКВИ (МОСК</t>
  </si>
  <si>
    <t>ОБЩЕСТВО С ОГРАНИЧЕННОЙ ОТВЕТСТВЕННОСТЬЮ "ДЕЛЬФИН"</t>
  </si>
  <si>
    <t>ОБЩЕСТВО С ОГРАНИЧЕННОЙ ОТВЕТСТВЕННОСТЬЮ "ВИВАТ"</t>
  </si>
  <si>
    <t>ОБЩЕСТВО С ОГРАНИЧЕННОЙ ОТВЕТСТВЕННОСТЬЮ "УНИВЕРСАЛЬНОЕ МНОГООТРАСЛЕВОЕ АВТОНОМНОЕ ПРЕДПРИЯТИЕ "ЭКСПРЕСС"</t>
  </si>
  <si>
    <t>ЧАСТНОЕ ОБРАЗОВАТЕЛЬНОЕ УЧРЕЖДЕНИЕ ДОПОЛНИТЕЛЬНОГО ПРОФЕССИОНАЛЬНОГО ОБРАЗОВАНИЯ "ЦЕНТР ПОВЫШЕНИЯ КВАЛИФИКАЦИИ СПЕЦИАЛИСТОВ ПО ОХРАНЕ ТРУДА"</t>
  </si>
  <si>
    <t>ОБЩЕСТВО С ОГРАНИЧЕННОЙ ОТВЕТСТВЕННОСТЬЮ "АРТ-ЛИДЕР"</t>
  </si>
  <si>
    <t>ОБЩЕСТВО С ОГРАНИЧЕННОЙ ОТВЕТСТВЕННОСТЬЮ "ГЕОТЭГ"</t>
  </si>
  <si>
    <t>АВТОНОМНАЯ НЕКОММЕРЧЕСКАЯ ОРГАНИЗАЦИЯ "ЦЕНТР ЭНЕРГЕТИЧЕСКОЙ ЭФФЕКТИВНОСТИ"</t>
  </si>
  <si>
    <t>ОБЩЕСТВО С ОГРАНИЧЕННОЙ ОТВЕТСТВЕННОСТЬЮ "ПЕРВАЯ СЕРВИСНАЯ КОМПАНИЯ"</t>
  </si>
  <si>
    <t>ОБЩЕСТВО С ОГРАНИЧЕННОЙ ОТВЕТСТВЕННОСТЬЮ "АРТЕЙТРАНС"</t>
  </si>
  <si>
    <t>ОБЩЕСТВО С ОГРАНИЧЕННОЙ ОТВЕТСТВЕННОСТЬЮ "СТРОЙМЕТ"</t>
  </si>
  <si>
    <t>ОБЩЕСТВО С ОГРАНИЧЕННОЙ ОТВЕТСТВЕННОСТЬЮ "ПРОММЕТАЛЛ"</t>
  </si>
  <si>
    <t>ОБЩЕСТВО С ОГРАНИЧЕННОЙ ОТВЕТСТВЕННОСТЬЮ "СТРОЙМЕТАЛЛ"</t>
  </si>
  <si>
    <t>ОБЩЕСТВО С ОГРАНИЧЕННОЙ ОТВЕТСТВЕННОСТЬЮ "АЛСТРОЙ"</t>
  </si>
  <si>
    <t>ОБЩЕСТВО С ОГРАНИЧЕННОЙ ОТВЕТСТВЕННОСТЬЮ "СЕВЕРНАЯ АНАЛИТИЧЕСКАЯ ЛАБОРАТОРИЯ"</t>
  </si>
  <si>
    <t>ОБЩЕСТВО С ОГРАНИЧЕННОЙ ОТВЕТСТВЕННОСТЬЮ "ТРУДОСФЕРА"</t>
  </si>
  <si>
    <t>МУНИЦИПАЛЬНОЕ БЮДЖЕТНОЕ ОБРАЗОВАТЕЛЬНОЕ УЧРЕЖДЕНИЕ ДОПОЛНИТЕЛЬНОГО ОБРАЗОВАНИЯ ПЕТРОЗАВОДСКОГО ГОРОДСКОГО ОКРУГА "ДЕТСКАЯ МУЗЫКАЛЬНАЯ ШКОЛА ИМ. Г.В. СВИРИДОВА"</t>
  </si>
  <si>
    <t>МОУ ДО "ДЕТСКАЯ МУЗЫКАЛЬНАЯ ШКОЛА ИМ. Г.В. СВИРИДОВА"</t>
  </si>
  <si>
    <t>ОБЩЕСТВО С ОГРАНИЧЕННОЙ ОТВЕТСТВЕННОСТЬЮ "АПТЕКА"</t>
  </si>
  <si>
    <t>ОБЩЕСТВО С ОГРАНИЧЕННОЙ ОТВЕТСТВЕННОСТЬЮ "БЕТТА"</t>
  </si>
  <si>
    <t>МУНИЦИПАЛЬНОЕ БЮДЖЕТНОЕ ОБРАЗОВАТЕЛЬНОЕ УЧРЕЖДЕНИЕ ДОПОЛНИТЕЛЬНОГО ОБРАЗОВАНИЯ "МУЗЫКАЛЬНАЯ ШКОЛА Г.ПИТКЯРАНТА"</t>
  </si>
  <si>
    <t>ГОСУДАРСТВЕННОЕ УНИТАРНОЕ ПРЕДПРИЯТИЕ РЕСПУБЛИКИ КАРЕЛИЯ "РАДИОКОМ"</t>
  </si>
  <si>
    <t>ОБЩЕСТВО С ОГРАНИЧЕННОЙ ОТВЕТСТВЕННОСТЬЮ ЧАСТНАЯ ОХРАННАЯ ОРГАНИЗАЦИЯ "БЕЗОПАСНОСТЬ ПРЕДПРИНИМАТЕЛЬСТВА И ЛИЧНОСТИ"</t>
  </si>
  <si>
    <t>ОБЩЕСТВО С ОГРАНИЧЕННОЙ ОТВЕТСТВЕННОСТЬЮ "ПЕТРО АВТО"</t>
  </si>
  <si>
    <t>ОБЩЕСТВО С ОГРАНИЧЕННОЙ ОТВЕТСТВЕННОСТЬЮ "ХОРОШАЯ СВЯЗЬ САНКТ-ПЕТЕРБУРГ"</t>
  </si>
  <si>
    <t>ОБЩЕСТВО С ОГРАНИЧЕННОЙ ОТВЕТСТВЕННОСТЬЮ "ХОРОШАЯ СВЯЗЬ ФОНТАНКА"</t>
  </si>
  <si>
    <t>ОБЩЕСТВО С ОГРАНИЧЕННОЙ ОТВЕТСТВЕННОСТЬЮ "ХОРОШАЯ СВЯЗЬ КАРЕЛИЯ"</t>
  </si>
  <si>
    <t>МУНИЦИПАЛЬНОЕ УНИТАРНОЕ ПРЕДПРИЯТИЕ "БЛАГОУСТРОЙСТВО И ОЗЕЛЕНЕНИЕ" СОРТАВАЛЬСКОГО МУНИЦИПАЛЬНОГО РАЙОНА</t>
  </si>
  <si>
    <t>ОБЩЕСТВО С ОГРАНИЧЕННОЙ ОТВЕТСТВЕННОСТЬЮ "МЕДВЕЖЬЕГОРСКИЙ ЩЕБЕНОЧНЫЙ ЗАВОД"</t>
  </si>
  <si>
    <t>ОБЩЕСТВО С ОГРАНИЧЕННОЙ ОТВЕТСТВЕННОСТЬЮ "БЕЛОМОРСКИЙ ХЛЕБОКОМБИНАТ"</t>
  </si>
  <si>
    <t>ГОСУДАРСТВЕННОЕ КАЗЕННОЕ УЧРЕЖДЕНИЕ РЕСПУБЛИКИ КАРЕЛИЯ "КАЛЕВАЛЬСКОЕ ЦЕНТРАЛЬНОЕ ЛЕСНИЧЕСТВО"</t>
  </si>
  <si>
    <t>ГКУ РК "КАЛЕВАЛЬСКОЕ ЦЕНТРАЛЬНОЕ ЛЕСНИЧЕСТВО"</t>
  </si>
  <si>
    <t>ГОСУДАРСТВЕННОЕ КАЗЕННОЕ УЧРЕЖДЕНИЕ РЕСПУБЛИКИ КАРЕЛИЯ "КОСТОМУКШСКОЕ ЦЕНТРАЛЬНОЕ ЛЕСНИЧЕСТВО"</t>
  </si>
  <si>
    <t>ГКУ РК "КОСТОМУКШСКОЕ ЦЕНТРАЛЬНОЕ ЛЕСНИЧЕСТВО"</t>
  </si>
  <si>
    <t>ОБЩЕСТВО С ОГРАНИЧЕННОЙ ОТВЕТСТВЕННОСТЬЮ "ЛЕСОПИЛЬНО-ДЕРЕВООБРАБАТЫВАЮЩИЙ КОМБИНАТ "СЕГЕЖСКИЙ"</t>
  </si>
  <si>
    <t>МУНИЦИПАЛЬНОЕ КАЗЕННОЕ УЧРЕЖДЕНИЕ "ХОЗЯЙСТВЕННАЯ ГРУППА" КЕМСКОГО МУНИЦИПАЛЬНОГО РАЙОНА</t>
  </si>
  <si>
    <t>МУНИЦИПАЛЬНОЕ БЮДЖЕТНОЕ УЧРЕЖДЕНИЕ "МУЗЕЙНЫЙ ЦЕНТР Г. СЕГЕЖИ"</t>
  </si>
  <si>
    <t>АДМИНИСТРАЦИЯ ВИДЛИЦКОГО СЕЛЬСКОГО ПОСЕЛЕНИЯ</t>
  </si>
  <si>
    <t>Администрация Видлицкого сельского поселения</t>
  </si>
  <si>
    <t>ОБЩЕСТВО С ОГРАНИЧЕННОЙ ОТВЕТСТВЕННОСТЬЮ АУТСОРСИНГОВАЯ КОМПАНИЯ "ЮРФИНЭКС"</t>
  </si>
  <si>
    <t>ОБЩЕСТВО С ОГРАНИЧЕННОЙ ОТВЕТСТВЕННОСТЬЮ "ТРАНСПОРТНАЯ КОМПАНИЯ"</t>
  </si>
  <si>
    <t>ГОСУДАРСТВЕННОЕ УНИТАРНОЕ ПРЕДПРИЯТИЕ РЕСПУБЛИКИ КАРЕЛИЯ "ЛОУХСКОЕ ДОРОЖНОЕ РЕМОНТНО - СТРОИТЕЛЬНОЕ УПРАВЛЕНИЕ"</t>
  </si>
  <si>
    <t>ОБЩЕСТВО С ОГРАНИЧЕННОЙ ОТВЕТСТВЕННОСТЬЮ "КОСТОМУКШСКАЯ ТЕПЛОСНАБЖАЮЩАЯ КОМПАНИЯ"</t>
  </si>
  <si>
    <t>ОБЩЕСТВО С ОГРАНИЧЕННОЙ ОТВЕТСТВЕННОСТЬЮ "РАДУГА"</t>
  </si>
  <si>
    <t>ОБЩЕСТВО С ОГРАНИЧЕННОЙ ОТВЕТСТВЕННОСТЬЮ "АТП 3"</t>
  </si>
  <si>
    <t>ОБЩЕСТВО С ОГРАНИЧЕННОЙ ОТВЕТСТВЕННОСТЬЮ "АТП 2"</t>
  </si>
  <si>
    <t>ОБЩЕСТВО С ОГРАНИЧЕННОЙ ОТВЕТСТВЕННОСТЬЮ "АВТО СИТИ"</t>
  </si>
  <si>
    <t>МУНИЦИПАЛЬНОЕ КАЗЕННОЕ УЧРЕЖДЕНИЕ "ЛАХДЕНПОХСКИЙ ЦЕНТР БИБЛИОТЕЧНОГО ОБСЛУЖИВАНИЯ, КУЛЬТУРЫ И ДОСУГА"</t>
  </si>
  <si>
    <t>ОБЩЕСТВО С ОГРАНИЧЕННОЙ ОТВЕТСТВЕННОСТЬЮ "ЛАДОЖСКОЕ"</t>
  </si>
  <si>
    <t>АДМИНИСТРАЦИЯ ИЛЬИНСКОГО СЕЛЬСКОГО ПОСЕЛЕНИЯ</t>
  </si>
  <si>
    <t>Администрация Ильинского сельского поселения</t>
  </si>
  <si>
    <t>ОБЩЕСТВО С ОГРАНИЧЕННОЙ ОТВЕТСТВЕННОСТЬЮ "ИНКОД"</t>
  </si>
  <si>
    <t>ОБЩЕСТВО С ОГРАНИЧЕННОЙ ОТВЕТСТВЕННОСТЬЮ "ХОЗЯЮШКА"</t>
  </si>
  <si>
    <t>ОБЩЕСТВО С ОГРАНИЧЕННОЙ ОТВЕТСТВЕННОСТЬЮ "ЛЮКС"</t>
  </si>
  <si>
    <t>МУНИЦИПАЛЬНОЕ БЮДЖЕТНОЕ УЧРЕЖДЕНИЕ "ИНФОРМАЦИОННЫЙ ЦЕНТР "НОВОСТИ КАЛЕВАЛЫ"</t>
  </si>
  <si>
    <t>ОБЩЕСТВО С ОГРАНИЧЕННОЙ ОТВЕТСТВЕННОСТЬЮ ОБЪЕДИНЕННАЯ ТРАНСПОРТНО-ЛОГИСТИЧЕСКАЯ КОМПАНИЯ "СЕВЕР"</t>
  </si>
  <si>
    <t>ОБЩЕСТВО С ОГРАНИЧЕННОЙ ОТВЕТСТВЕННОСТЬЮ "МИКО"</t>
  </si>
  <si>
    <t>ОБЩЕСТВО С ОГРАНИЧЕННОЙ ОТВЕТСТВЕННОСТЬЮ "ИНЖИНИРИНГОВАЯ КОМПАНИЯ "ГЕОЛАЙН-СЕРВИС"</t>
  </si>
  <si>
    <t>МУНИЦИПАЛЬНОЕ УНИТАРНОЕ ПРЕДПРИЯТИЕ "ЖИЛИЩНО-КОММУНАЛЬНАЯ СЛУЖБА П.ВЯРТСИЛЯ"</t>
  </si>
  <si>
    <t>УПРАВЛЕНИЕ ФЕДЕРАЛЬНОЙ СЛУЖБЫ ПО НАДЗОРУ В СФЕРЕ ЗАЩИТЫ ПРАВ ПОТРЕБИТЕЛЕЙ И БЛАГОПОЛУЧИЯ ЧЕЛОВЕКА ПО РЕСПУБЛИКЕ КАРЕЛИЯ</t>
  </si>
  <si>
    <t>УПРАВЛЕНИЕ РОСПОТРЕБНАДЗОРА ПО РЕСПУБЛИКЕ КАРЕЛИЯ</t>
  </si>
  <si>
    <t>МУНИЦИПАЛЬНОЕ УНИТАРНОЕ ПРЕДПРИЯТИЕ "ЧИСТЫЙ ГОРОД"</t>
  </si>
  <si>
    <t>ОБЩЕСТВО С ОГРАНИЧЕННОЙ ОТВЕТСТВЕННОСТЬЮ "КАРАВАЙ"</t>
  </si>
  <si>
    <t>ЛОУХСКОЕ РАЙОННОЕ ПОТРЕБИТЕЛЬСКОЕ ОБЩЕСТВО</t>
  </si>
  <si>
    <t>ОБЩЕСТВО С ОГРАНИЧЕННОЙ ОТВЕТСТВЕННОСТЬЮ"КООП"</t>
  </si>
  <si>
    <t>ОБЩЕСТВО С ОГРАНИЧЕННОЙ ОТВЕТСТВЕННОСТЬЮ "ТПК "БОНИТЕТ"</t>
  </si>
  <si>
    <t>МУНИЦИПАЛЬНОЕ БЮДЖЕТНОЕ УЧРЕЖДЕНИЕ КУЛЬТУРНО-СПОРТИВНЫЙ КОМПЛЕКС "АЛАВОЙНЕ"</t>
  </si>
  <si>
    <t>ОБЩЕСТВО С ОГРАНИЧЕННОЙ ОТВЕТСТВЕННОСТЬЮ "ЮПИТЕР"</t>
  </si>
  <si>
    <t>ОБЩЕСТВО С ОГРАНИЧЕННОЙ ОТВЕТСТВЕННОСТЬЮ "АВТОРАЗБОРКА"</t>
  </si>
  <si>
    <t>ОБЩЕСТВО С ОГРАНИЧЕННОЙ ОТВЕТСТВЕННОСТЬЮ "4 СЕЗОНА"</t>
  </si>
  <si>
    <t>МУНИЦИПАЛЬНОЕ БЮДЖЕТНОЕ УЧРЕЖДЕНИЕ ДОПОЛНИТЕЛЬНОГО ОБРАЗОВАНИЯ СОРТАВАЛЬСКОГО МУНИЦИПАЛЬНОГО РАЙОНА РЕСПУБЛИКИ КАРЕЛИЯ МУЗЫКАЛЬНАЯ ШКОЛА</t>
  </si>
  <si>
    <t>ОБЩЕСТВО С ОГРАНИЧЕННОЙ ОТВЕТСТВЕННОСТЬЮ "ОНЕГО У ДОМА"</t>
  </si>
  <si>
    <t>ОБЩЕСТВО С ОГРАНИЧЕННОЙ ОТВЕТСТВЕННОСТЬЮ "ОНЕГО ПРОДУКТЫ ПЛЮС"</t>
  </si>
  <si>
    <t>ОБЩЕСТВО С ОГРАНИЧЕННОЙ ОТВЕТСТВЕННОСТЬЮ "ОНЕГО"</t>
  </si>
  <si>
    <t>ОБЩЕСТВО С ОГРАНИЧЕННОЙ ОТВЕТСТВЕННОСТЬЮ "КАРЕЛЭНЕРГОРЕМОНТ"</t>
  </si>
  <si>
    <t>ОБЩЕСТВО С ОГРАНИЧЕННОЙ ОТВЕТСТВЕННОСТЬЮ "ОНЕГОПРОМ"</t>
  </si>
  <si>
    <t>ОБЩЕСТВО С ОГРАНИЧЕННОЙ ОТВЕТСТВЕННОСТЬЮ "ТОВАРЫ ДЛЯ ВАС"</t>
  </si>
  <si>
    <t>ПЕТРОЗАВОДСКОЕ ГОРОДСКОЕ ПОТРЕБИТЕЛЬСКОЕ ОБЩЕСТВО</t>
  </si>
  <si>
    <t>ОБЩЕСТВО С ОГРАНИЧЕННОЙ ОТВЕТСТВЕННОСТЬЮ "ТОРГОВЫЙ ДОМ "ДАНКО"</t>
  </si>
  <si>
    <t>ОБЩЕСТВО С ОГРАНИЧЕННОЙ ОТВЕТСТВЕННОСТЬЮ "ПЕТРОЗАВОДСКАЯ СУДОХОДНАЯ КОМПАНИЯ"</t>
  </si>
  <si>
    <t>ФИНАНСОВОЕ УПРАВЛЕНИЕ СОРТАВАЛЬСКОГО МУНИЦИПАЛЬНОГО РАЙОНА</t>
  </si>
  <si>
    <t>ОТКРЫТОЕ АКЦИОНЕРНОЕ ОБЩЕСТВО "ЛАХДЕНПОХСКИЙ ЛЕСПРОМХОЗ"</t>
  </si>
  <si>
    <t>ОБЩЕСТВО С ОГРАНИЧЕННОЙ ОТВЕТСТВЕННОСТЬЮ "СТАРТПРОСПЕКТ"</t>
  </si>
  <si>
    <t>ОБЩЕСТВО С ОГРАНИЧЕННОЙ ОТВЕТСТВЕННОСТЬЮ "КАРЕЛИАН ВУД КАМПАНИ"</t>
  </si>
  <si>
    <t>ОБЩЕСТВО С ОГРАНИЧЕННОЙ ОТВЕТСТВЕННОСТЬЮ "Л.МЕНДЕЛЕВ"</t>
  </si>
  <si>
    <t>ОБЩЕСТВО С ОГРАНИЧЕННОЙ ОТВЕТСТВЕННОСТЬЮ ФИРМА "ПЕТРОФАРМ"</t>
  </si>
  <si>
    <t>МУНИЦИПАЛЬНОЕ КАЗЕННОЕ УЧРЕЖДЕНИЕ ПЕТРОЗАВОДСКОГО ГОРОДСКОГО ОКРУГА "СЛУЖБА ЗАКАЗЧИКА"</t>
  </si>
  <si>
    <t>ОБЩЕСТВО С ОГРАНИЧЕННОЙ ОТВЕТСТВЕННОСТЬЮ "ДОХОДНЫЙ ДОМ"</t>
  </si>
  <si>
    <t>ОБЩЕСТВО С ОГРАНИЧЕННОЙ ОТВЕТСТВЕННОСТЬЮ "ПУЛЬСАР"</t>
  </si>
  <si>
    <t>ОБЩЕСТВО С ОГРАНИЧЕННОЙ ОТВЕТСТВЕННОСТЬЮ СК "ЭНЕРГОСТРОЙРЕМОНТ"</t>
  </si>
  <si>
    <t>ОБЩЕСТВО С ОГРАНИЧЕННОЙ ОТВЕТСТВЕННОСТЬЮ "ТОРГ"</t>
  </si>
  <si>
    <t>ОБЩЕСТВО С ОГРАНИЧЕННОЙ ОТВЕТСТВЕННОСТЬЮ "ПРИОНЕЖЬЕ - ИНФО"</t>
  </si>
  <si>
    <t>ОБЩЕСТВО С ОГРАНИЧЕННОЙ ОТВЕТСТВЕННОСТЬЮ "ФИНДОМСТРОЙ"</t>
  </si>
  <si>
    <t>ОБЩЕСТВО С ОГРАНИЧЕННОЙ ОТВЕТСТВЕННОСТЬЮ "ДОШЦ"</t>
  </si>
  <si>
    <t>ОБЩЕСТВО С ОГРАНИЧЕННОЙ ОТВЕТСТВЕННОСТЬЮ "НЕОСИСТЕМЫ. ДЕЛОВОЕ КОНСУЛЬТИРОВАНИЕ"</t>
  </si>
  <si>
    <t>ООО "НЕОСИСТЕМЫ. ДЕЛОВОЕ КОНСУЛЬТИРОВАНИЕ"</t>
  </si>
  <si>
    <t>ОБЩЕСТВО С ОГРАНИЧЕННОЙ ОТВЕТСТВЕННОСТЬЮ "ПРОМЫШЛЕННАЯ ЛИЗИНГОВАЯ КОМПАНИЯ"</t>
  </si>
  <si>
    <t>ОБЩЕСТВО С ОГРАНИЧЕННОЙ ОТВЕТСТВЕННОСТЬЮ "ФИНАНСОВАЯ ЛИЗИНГОВАЯ КОМПАНИЯ"</t>
  </si>
  <si>
    <t>ОБЩЕСТВО С ОГРАНИЧЕННОЙ ОТВЕТСТВЕННОСТЬЮ "НЕГЛИНСКАЯ НАБЕРЕЖНАЯ"</t>
  </si>
  <si>
    <t>ОБЩЕСТВО С ОГРАНИЧЕННОЙ ОТВЕТСТВЕННОСТЬЮ "ЕРОШКИНА СЕЛЬГА"</t>
  </si>
  <si>
    <t>ОБЩЕСТВО С ОГРАНИЧЕННОЙ ОТВЕТСТВЕННОСТЬЮ ПК "СТРОЙТРЕСТМЕТАЛЛ"</t>
  </si>
  <si>
    <t>ОБЩЕСТВО С ОГРАНИЧЕННОЙ ОТВЕТСТВЕННОСТЬЮ "ПРОЕКТНОЕ БЮРО ТЕХПРОЕКТ"</t>
  </si>
  <si>
    <t>ОБЩЕСТВО С ОГРАНИЧЕННОЙ ОТВЕТСТВЕННОСТЬЮ "ОНЕГОФОРЕСТ"</t>
  </si>
  <si>
    <t>ОБЩЕСТВО С ОГРАНИЧЕННОЙ ОТВЕТСТВЕННОСТЬЮ "СК КАРЕЛЬСКИЕ ЭЛЕКТРИЧЕСКИЕ СЕТИ"</t>
  </si>
  <si>
    <t>ОБЩЕСТВО С ОГРАНИЧЕННОЙ ОТВЕТСТВЕННОСТЬЮ "ПОЛАР"</t>
  </si>
  <si>
    <t>ОБЩЕСТВО С ОГРАНИЧЕННОЙ ОТВЕТСТВЕННОСТЬЮ ТПК "КОРБА"</t>
  </si>
  <si>
    <t>ОБЩЕСТВО С ОГРАНИЧЕННОЙ ОТВЕТСТВЕННОСТЬЮ "ПРОМЫШЛЕННАЯ ЛОГИСТИКА"</t>
  </si>
  <si>
    <t>ОБЩЕСТВО С ОГРАНИЧЕННОЙ ОТВЕТСТВЕННОСТЬЮ "ЖБИ10"</t>
  </si>
  <si>
    <t>ОБЩЕСТВО С ОГРАНИЧЕННОЙ ОТВЕТСТВЕННОСТЬЮ ПК "ВИРА"</t>
  </si>
  <si>
    <t>ОБЩЕСТВО С ОГРАНИЧЕННОЙ ОТВЕТСТВЕННОСТЬЮ "СЕВЕРНАЯ ПРОМЫШЛЕННАЯ КОМПАНИЯ"</t>
  </si>
  <si>
    <t>ОБЩЕСТВО С ОГРАНИЧЕННОЙ ОТВЕТСТВЕННОСТЬЮ "АВТОПРОМСЕРВИС"</t>
  </si>
  <si>
    <t>ОБЩЕСТВО С ОГРАНИЧЕННОЙ ОТВЕТСТВЕННОСТЬЮ ИНЖЕНЕРНЫЙ ЦЕНТР "ШТРИХ"</t>
  </si>
  <si>
    <t>ОБЩЕСТВО С ОГРАНИЧЕННОЙ ОТВЕТСТВЕННОСТЬЮ "МАГНИТ"</t>
  </si>
  <si>
    <t>ОБЩЕСТВО С ОГРАНИЧЕННОЙ ОТВЕТСТВЕННОСТЬЮ "ПРЕСС-К ПЛЮС"</t>
  </si>
  <si>
    <t>ОБЩЕСТВО С ОГРАНИЧЕННОЙ ОТВЕТСТВЕННОСТЬЮ "ГАРДАРИКА-СЕРВИС"</t>
  </si>
  <si>
    <t>ГОСУДАРСТВЕННОЕ КАЗЕННОЕ УЧРЕЖДЕНИЕ РЕСПУБЛИКИ КАРЕЛИЯ "МЕДВЕЖЬЕГОРСКОЕ ЦЕНТРАЛЬНОЕ ЛЕСНИЧЕСТВО"</t>
  </si>
  <si>
    <t>ГКУ РК "МЕДВЕЖЬЕГОРСКОЕ ЦЕНТРАЛЬНОЕ ЛЕСНИЧЕСТВО"</t>
  </si>
  <si>
    <t>ОБЩЕСТВО С ОГРАНИЧЕННОЙ ОТВЕТСТВЕННОСТЬЮ "АКСИОС"</t>
  </si>
  <si>
    <t>ОБЩЕСТВО С ОГРАНИЧЕННОЙ ОТВЕТСТВЕННОСТЬЮ "ПРОМЭНЕРГОСТРОЙ"</t>
  </si>
  <si>
    <t>ООО "ПРОМЭНЕРГОСТРОЙ"</t>
  </si>
  <si>
    <t>ОБЩЕСТВО С ОГРАНИЧЕННОЙ ОТВЕТСТВЕННОСТЬЮ "ГУРМАН"</t>
  </si>
  <si>
    <t>ОБЩЕСТВО С ОГРАНИЧЕННОЙ ОТВЕТСТВЕННОСТЬЮ "ЭНЕРГО - РЕШЕНИЕ"</t>
  </si>
  <si>
    <t>ОБЩЕСТВО С ОГРАНИЧЕННОЙ ОТВЕТСТВЕННОСТЬЮ "ОПТИМА"</t>
  </si>
  <si>
    <t>МИНИСТЕРСТВО ПО ДОРОЖНОМУ ХОЗЯЙСТВУ, ТРАНСПОРТУ И СВЯЗИ РЕСПУБЛИКИ КАРЕЛИЯ</t>
  </si>
  <si>
    <t>ОБЩЕСТВО С ОГРАНИЧЕННОЙ ОТВЕТСТВЕННОСТЬЮ НАУЧНО-ПРОИЗВОДСТВЕННОЕ ПРЕДПРИЯТИЕ "ПРОРЫВ"</t>
  </si>
  <si>
    <t>ОБЩЕСТВО С ОГРАНИЧЕННОЙ ОТВЕТСТВЕННОСТЬЮ "ДРУГОРЕЦКОЕ"</t>
  </si>
  <si>
    <t>МУНИЦИПАЛЬНОЕ УНИТАРНОЕ ПРЕДПРИЯТИЕ "ОБЩЕЖИТИЯ КОСТОМУКШСКОГО ГОРОДСКОГО ОКРУГА"</t>
  </si>
  <si>
    <t>ОБЩЕСТВО С ОГРАНИЧЕННОЙ ОТВЕТСТВЕННОСТЬЮ "НОВЫЙ ВОЕНТОРГ"</t>
  </si>
  <si>
    <t>МУНИЦИПАЛЬНОЕ УЧРЕЖДЕНИЕ КУЛЬТУРЫ "СУОЯРВСКАЯ ЦЕНТРАЛИЗОВАННАЯ БИБЛИОТЕЧНАЯ СИСТЕМА"</t>
  </si>
  <si>
    <t>ОБЩЕСТВО С ОГРАНИЧЕННОЙ ОТВЕТСТВЕННОСТЬЮ "ТРАССА ОЙЛ"</t>
  </si>
  <si>
    <t>ФИНАНСОВЫЙ ОРГАН ПРЯЖИНСКОГО НАЦИОНАЛЬНОГО МУНИЦИПАЛЬНОГО РАЙОНА</t>
  </si>
  <si>
    <t>ОБЩЕСТВО С ОГРАНИЧЕННОЙ ОТВЕТСТВЕННОСТЬЮ "СТРОЙЦЕНТР У ТАНКА"</t>
  </si>
  <si>
    <t>ОБЩЕСТВО С ОГРАНИЧЕННОЙ ОТВЕТСТВЕННОСТЬЮ ТЕЛЕКОМПАНИЯ "СИНЕМА "</t>
  </si>
  <si>
    <t>ОБЩЕСТВО С ОГРАНИЧЕННОЙ ОТВЕТСТВЕННОСТЬЮ "СЕРВИС"</t>
  </si>
  <si>
    <t>ОБЩЕСТВО С ОГРАНИЧЕННОЙ ОТВЕТСТВЕННОСТЬЮ "ТЕКОМ ПРОФ"</t>
  </si>
  <si>
    <t>ОБЩЕСТВО С ОГРАНИЧЕННОЙ ОТВЕТСТВЕННОСТЬЮ "КАРЕЛИЯ-ВОСТОК-СЕРВИС"</t>
  </si>
  <si>
    <t>ОБЩЕСТВО С ОГРАНИЧЕННОЙ ОТВЕТСТВЕННОСТЬЮ "КАРЕЛВОДОКАНАЛ"</t>
  </si>
  <si>
    <t>МУНИЦИПАЛЬНОЕ БЮДЖЕТНОЕ ДОШКОЛЬНОЕ ОБРАЗОВАТЕЛЬНОЕ УЧРЕЖДЕНИЕ ЧУПИНСКИЙ ДЕТСКИЙ САД</t>
  </si>
  <si>
    <t>ОБЩЕСТВО С ОГРАНИЧЕННОЙ ОТВЕТСТВЕННОСТЬЮ "АВТО-М"</t>
  </si>
  <si>
    <t>ОБЩЕСТВО С ОГРАНИЧЕННОЙ ОТВЕТСТВЕННОСТЬЮ "НОРДЕН ПЛЮС"</t>
  </si>
  <si>
    <t>ОБЩЕСТВО С ОГРАНИЧЕННОЙ ОТВЕТСТВЕННОСТЬЮ "ЭОС"</t>
  </si>
  <si>
    <t>ОБЩЕСТВО С ОГРАНИЧЕННОЙ ОТВЕТСТВЕННОСТЬЮ "ГРЮК"</t>
  </si>
  <si>
    <t>ОБЩЕСТВО С ОГРАНИЧЕННОЙ ОТВЕТСТВЕННОСТЬЮ "НОРДЕН"</t>
  </si>
  <si>
    <t>ОБЩЕСТВО С ОГРАНИЧЕННОЙ ОТВЕТСТВЕННОСТЬЮ "АВТОСПЕЦКОМ"</t>
  </si>
  <si>
    <t>ОБЩЕСТВО С ОГРАНИЧЕННОЙ ОТВЕТСТВЕННОСТЬЮ "ТОРГОВАЯ КОМПАНИЯ"</t>
  </si>
  <si>
    <t>ОБЩЕСТВО С ОГРАНИЧЕННОЙ ОТВЕТСТВЕННОСТЬЮ "ЭЛКОМ"</t>
  </si>
  <si>
    <t>ОБЩЕСТВО С ОГРАНИЧЕННОЙ ОТВЕТСТВЕННОСТЬЮ "ТАЯРД"</t>
  </si>
  <si>
    <t>ОБЩЕСТВО С ОГРАНИЧЕННОЙ ОТВЕТСТВЕННОСТЬЮ "АКВАФОР-ОНЕГО"</t>
  </si>
  <si>
    <t>КРЕДИТНЫЙ ПОТРЕБИТЕЛЬСКИЙ КООПЕРАТИВ "КРЕДИТНЫЙ СОЮЗ "ЛУКОШКО"</t>
  </si>
  <si>
    <t>МУНИЦИПАЛЬНОЕ АВТОНОМНОЕ УЧРЕЖДЕНИЕ ДОПОЛНИТЕЛЬНОГО ОБРАЗОВАНИЯ ПИТКЯРАНТСКОГО МУНИЦИПАЛЬНОГО РАЙОНА РЕСПУБЛИКИ КАРЕЛИЯ "ДЕТСКАЯ ХУДОЖЕСТВЕННАЯ ШКОЛА ИМ. В.П. КРУПИНА"</t>
  </si>
  <si>
    <t>ОБЩЕСТВО С ОГРАНИЧЕННОЙ ОТВЕТСТВЕННОСТЬЮ "СЕВЕРГАББРО"</t>
  </si>
  <si>
    <t>ОБЩЕСТВО С ОГРАНИЧЕННОЙ ОТВЕТСТВЕННОСТЬЮ ТУРИСТИЧЕСКАЯ КОМПАНИЯ "КАРЕЛОЧКА"</t>
  </si>
  <si>
    <t>ОБЩЕСТВО С ОГРАНИЧЕННОЙ ОТВЕТСТВЕННОСТЬЮ "КАРЕЛИЯ-СИБИРЬ-П"</t>
  </si>
  <si>
    <t>ОБЩЕСТВО С ОГРАНИЧЕННОЙ ОТВЕТСТВЕННОСТЬЮ "КАРЕЛИЯ-СИБИРЬ"</t>
  </si>
  <si>
    <t>ОБЩЕСТВО С ОГРАНИЧЕННОЙ ОТВЕТСТВЕННОСТЬЮ " ОНЕГО-СТРОЙ"</t>
  </si>
  <si>
    <t>ОБЩЕСТВО С ОГРАНИЧЕННОЙ ОТВЕТСТВЕННОСТЬЮ "ИНДУСТРИЯ"</t>
  </si>
  <si>
    <t>ОБЩЕСТВО С ОГРАНИЧЕННОЙ ОТВЕТСТВЕННОСТЬЮ "СЕМЧЕНСКОЕ ЗОЛОТО"</t>
  </si>
  <si>
    <t>ОБЩЕСТВО С ОГРАНИЧЕННОЙ ОТВЕТСТВЕННОСТЬЮ ПРОИЗВОДСТВЕННО-ТОРГОВАЯ ФИРМА "КАРЕЛРЫБА"</t>
  </si>
  <si>
    <t>ОБЩЕСТВО С ОГРАНИЧЕННОЙ ОТВЕТСТВЕННОСТЬЮ ТД "СЛАВЯНЕ"</t>
  </si>
  <si>
    <t>МУНИЦИПАЛЬНОЕ УНИТАРНОЕ ПРЕДПРИЯТИЕ "ТЕПЛОСЕТИ КОСТОМУКШСКОГО ГОРОДСКОГО ОКРУГА"</t>
  </si>
  <si>
    <t>ОБЩЕСТВО С ОГРАНИЧЕННОЙ ОТВЕТСТВЕННОСТЬЮ "МЕРКУРИЙ"</t>
  </si>
  <si>
    <t>ГОСУДАРСТВЕННОЕ КАЗЕННОЕ УЧРЕЖДЕНИЕ РЕСПУБЛИКИ КАРЕЛИЯ "ОТРЯД ПРОТИВОПОЖАРНОЙ СЛУЖБЫ ПО ЛОУХСКОМУ РАЙОНУ"</t>
  </si>
  <si>
    <t>АВТОНОМНОЕ УЧРЕЖДЕНИЕ РЕСПУБЛИКИ КАРЕЛИЯ "РЕДАКЦИЯ ЖУРНАЛА "СЕВЕР"</t>
  </si>
  <si>
    <t>МУНИЦИПАЛЬНОЕ КАЗЕННОЕ УЧРЕЖДЕНИЕ "ЭТНО-КУЛЬТУРНЫЙ ЦЕНТР "КИЕЛЕН КИРЬЮ""</t>
  </si>
  <si>
    <t>МУНИЦИПАЛЬНОЕ КАЗЕННОЕ УЧРЕЖДЕНИЕ "БУХГАЛТЕРИЯ ЭССОЙЛЬСКОГО СЕЛЬСКОГО ПОСЕЛЕНИЯ"</t>
  </si>
  <si>
    <t>АДМИНИСТРАЦИЯ ЭССОЙЛЬСКОГО СЕЛЬСКОГО ПОСЕЛЕНИЯ</t>
  </si>
  <si>
    <t>Администрация Эссойльского сельского поселения</t>
  </si>
  <si>
    <t>МУНИЦИПАЛЬНОЕ БЮДЖЕТНОЕ ОБЩЕОБРАЗОВАТЕЛЬНОЕ УЧРЕЖДЕНИЕ ПЯОЗЕРСКАЯ СРЕДНЯЯ ОБЩЕОБРАЗОВАТЕЛЬНАЯ ШКОЛА</t>
  </si>
  <si>
    <t>ОБЩЕСТВО С ОГРАНИЧЕННОЙ ОТВЕТСТВЕННОСТЬЮ "ВОДОЛЕЙ"</t>
  </si>
  <si>
    <t>МУНИЦИПАЛЬНОЕ КАЗЕННОЕ УЧРЕЖДЕНИЕ ДОПОЛНИТЕЛЬНОГО ОБРАЗОВАНИЯ "ДЕТСКО-ЮНОШЕСКАЯ СПОРТИВНАЯ ШКОЛА" МУЕЗЕРСКОГО РАЙОНА</t>
  </si>
  <si>
    <t>МУНИЦИПАЛЬНОЕ КАЗЕННОЕ ДОШКОЛЬНОЕ ОБРАЗОВАТЕЛЬНОЕ УЧРЕЖДЕНИЕ ДЕТСКИЙ САД № 8 С. РУГОЗЕРО</t>
  </si>
  <si>
    <t>ОБЩЕСТВО С ОГРАНИЧЕННОЙ ОТВЕТСТВЕННОСТЬЮ ОПЕРАТИВНЫЙ МЕХАНИЗИРОВАННЫЙ ОТРЯД СТРОИТЕЛЬСТВА "ОМОС"</t>
  </si>
  <si>
    <t>ООО ОПЕРАТИВНЫЙ МЕХАНИЗИРОВАННЫЙ ОТРЯД СТРОИТЕЛЬСТВА "ОМОС"</t>
  </si>
  <si>
    <t>ОБЩЕСТВО С ОГРАНИЧЕННОЙ ОТВЕТСТВЕННОСТЬЮ "ПРОМСТРОЙТРЕСТ"</t>
  </si>
  <si>
    <t>Петрозаводский филиал Федерального государственного бюджетного образовательного учреждения высшего профессионального образования "Петербургский государственный университет путей сообщения Императора Александра I"</t>
  </si>
  <si>
    <t>ОБЩЕСТВО С ОГРАНИЧЕННОЙ ОТВЕТСТВЕННОСТЬЮ "ОБЪЕДИНЕННЫЕ КРИПТОСИСТЕМЫ"</t>
  </si>
  <si>
    <t>ГОСУДАРСТВЕННОЕ АВТОНОМНОЕ ПРОФЕССИОНАЛЬНОЕ ОБРАЗОВАТЕЛЬНОЕ УЧРЕЖДЕНИЕ РЕСПУБЛИКИ КАРЕЛИЯ "ПЕТРОЗАВОДСКИЙ ПЕДАГОГИЧЕСКИЙ КОЛЛЕДЖ"</t>
  </si>
  <si>
    <t>ГАПОУ РК "ПЕТРОЗАВОДСКИЙ ПЕДАГОГИЧЕСКИЙ КОЛЛЕДЖ"</t>
  </si>
  <si>
    <t>ОБЩЕСТВО С ОГРАНИЧЕННОЙ ОТВЕТСТВЕННОСТЬЮ "СВЯЗЬ И РАДИОНАВИГАЦИЯ"</t>
  </si>
  <si>
    <t>ОБЩЕСТВО С ОГРАНИЧЕННОЙ ОТВЕТСТВЕННОСТЬЮ "АЛЬФА"</t>
  </si>
  <si>
    <t>ОБЩЕСТВО С ОГРАНИЧЕННОЙ ОТВЕТСТВЕННОСТЬЮ "ИНЖЕНЕРНЫЙ ЦЕНТР ПОЖАРНОЙ РОБОТОТЕХНИКИ "ЭФЭР"</t>
  </si>
  <si>
    <t>МУНИЦИПАЛЬНОЕ БЮДЖЕТНОЕ ДОШКОЛЬНОЕ ОБРАЗОВАТЕЛЬНОЕ УЧРЕЖДЕНИЕ ПЕТРОЗАВОДСКОГО ГОРОДСКОГО ОКРУГА "ДЕТСКИЙ САД № 53"</t>
  </si>
  <si>
    <t>МДОУ "ДЕТСКИЙ САД № 53"</t>
  </si>
  <si>
    <t>ГОСУДАРСТВЕННОЕ КАЗЕННОЕ УЧРЕЖДЕНИЕ РЕСПУБЛИКИ КАРЕЛИЯ "УПРАВЛЕНИЕ ЗЕМЕЛЬНЫМИ РЕСУРСАМИ"</t>
  </si>
  <si>
    <t>ИНСТИТУТ ЯЗЫКА, ЛИТЕРАТУРЫ И ИСТОРИИ - ОБОСОБЛЕННОЕ ПОДРАЗДЕЛЕНИЕ ФЕДЕРАЛЬНОГО ГОСУДАРСТВЕННОГО БЮДЖЕТНОГО УЧРЕЖДЕНИЯ НАУКИ ФЕДЕРАЛЬНОГО ИССЛЕДОВАТЕЛЬСКОГО ЦЕНТРА "КАРЕЛЬСКИЙ НАУЧНЫЙ ЦЕНТР РОССИЙСКОЙ АКАДЕМИИ НАУК"</t>
  </si>
  <si>
    <t>ОБЩЕСТВО С ОГРАНИЧЕННОЙ ОТВЕТСТВЕННОСТЬЮ "ПЕТРОСТРОЙ КСМ"</t>
  </si>
  <si>
    <t>ГОСУДАРСТВЕННОЕ КАЗЕННОЕ УЧРЕЖДЕНИЕ РЕСПУБЛИКИ КАРЕЛИЯ "УПРАВЛЕНИЕ ДЕЛАМИ ПРАВИТЕЛЬСТВА РЕСПУБЛИКИ КАРЕЛИЯ"</t>
  </si>
  <si>
    <t>ГКУ РК "УПРАВЛЕНИЕ ДЕЛАМИ ПРАВИТЕЛЬСТВА РЕСПУБЛИКИ КАРЕЛИЯ"</t>
  </si>
  <si>
    <t>АВТОНОМНАЯ НЕКОММЕРЧЕСКАЯ ОРГАНИЗАЦИЯ ДОПОЛНИТЕЛЬНОГО ПРОФЕССИОНАЛЬНОГО ОБРАЗОВАНИЯ "АЛЬТЕРНАТИВА"</t>
  </si>
  <si>
    <t>УПРАВЛЕНИЕ ФЕДЕРАЛЬНОЙ НАЛОГОВОЙ СЛУЖБЫ ПО РЕСПУБЛИКЕ КАРЕЛИЯ</t>
  </si>
  <si>
    <t>МУНИЦИПАЛЬНОЕ БЮДЖЕТНОЕ УЧРЕЖДЕНИЕ ПЕТРОЗАВОДСКОГО ГОРОДСКОГО ОКРУГА "ЦЕНТРАЛИЗОВАННАЯ БУХГАЛТЕРИЯ № 4"</t>
  </si>
  <si>
    <t>АКЦИОНЕРНОЕ ОБЩЕСТВО "ТНС ЭНЕРГО КАРЕЛИЯ"</t>
  </si>
  <si>
    <t>ОБЩЕСТВО С ОГРАНИЧЕННОЙ ОТВЕТСТВЕННОСТЬЮ "АПТЕКА ПРЕМИУМ"</t>
  </si>
  <si>
    <t>ОБЩЕСТВО С ОГРАНИЧЕННОЙ ОТВЕТСТВЕННОСТЬЮ "АПГРЕЙД"</t>
  </si>
  <si>
    <t>ГОСУДАРСТВЕННОЕ БЮДЖЕТНОЕ СТАЦИОНАРНОЕ УЧРЕЖДЕНИЕ СОЦИАЛЬНОГО ОБСЛУЖИВАНИЯ РЕСПУБЛИКИ КАРЕЛИЯ "ПЕТРОЗАВОДСКИЙ ДОМ-ИНТЕРНАТ ДЛЯ ВЕТЕРАНОВ"</t>
  </si>
  <si>
    <t>ОБЩЕСТВО С ОГРАНИЧЕННОЙ ОТВЕТСТВЕННОСТЬЮ "ПКФ ВТОРМЕТ"</t>
  </si>
  <si>
    <t>ОБЩЕСТВО С ОГРАНИЧЕННОЙ ОТВЕТСТВЕННОСТЬЮ "ЦЕНТР ЮРИДИЧЕСКИХ УСЛУГ И КАДАСТРОВЫХ РАБОТ"</t>
  </si>
  <si>
    <t>ОБЩЕСТВО С ОГРАНИЧЕННОЙ ОТВЕТСТВЕННОСТЬЮ "СЕВЕРСВЯЗЬСТРОЙ"</t>
  </si>
  <si>
    <t>ЗАКРЫТОЕ АКЦИОНЕРНОЕ ОБЩЕСТВО "ХОЛОД СЛАВМО"</t>
  </si>
  <si>
    <t>ОБЩЕСТВО С ОГРАНИЧЕННОЙ ОТВЕТСТВЕННОСТЬЮ "ЮВЕЛИР КАРАТ ПЕТРОЗАВОДСК"</t>
  </si>
  <si>
    <t>ОБЩЕСТВО С ОГРАНИЧЕННОЙ ОТВЕТСТВЕННОСТЬЮ "ЭНЕРГОКОМФОРТ". ЕДИНАЯ КАРЕЛЬСКАЯ СБЫТОВАЯ КОМПАНИЯ"</t>
  </si>
  <si>
    <t>ОБЩЕСТВО С ОГРАНИЧЕННОЙ ОТВЕТСТВЕННОСТЬЮ "ЭНЕРГОКОНТАКТ"</t>
  </si>
  <si>
    <t>АКЦИОНЕРНОЕ ОБЩЕСТВО "КОНДОПОЖСКОЕ ЛЕСОПРОМЫШЛЕННОЕ ХОЗЯЙСТВО"</t>
  </si>
  <si>
    <t>МУНИЦИПАЛЬНОЕ УЧРЕЖДЕНИЕ КУЛЬТУРЫ "МУЗЕЙ КОНДОПОЖСКОГО КРАЯ"</t>
  </si>
  <si>
    <t>МУНИЦИПАЛЬНОЕ ОБЩЕОБРАЗОВАТЕЛЬНОЕ УЧРЕЖДЕНИЕ СРЕДНЯЯ ОБЩЕОБРАЗОВАТЕЛЬНАЯ ШКОЛА № 7 Г. КОНДОПОГИ РЕСПУБЛИКИ КАРЕЛИЯ</t>
  </si>
  <si>
    <t>МУНИЦИПАЛЬНОЕ ОБРАЗОВАТЕЛЬНОЕ УЧРЕЖДЕНИЕ ДОПОЛНИТЕЛЬНОГО ОБРАЗОВАНИЯ ДЕТСКО-ЮНОШЕСКАЯ СПОРТИВНАЯ ШКОЛА № 2 Г.КОНДОПОГА РЕСПУБЛИКИ КАРЕЛИЯ</t>
  </si>
  <si>
    <t>ОБЩЕСТВО С ОГРАНИЧЕННОЙ ОТВЕТСТВЕННОСТЬЮ "СЕГЕЖСКАЯ УПАКОВКА"</t>
  </si>
  <si>
    <t>МУНИЦИПАЛЬНОЕ КАЗЕННОЕ УЧРЕЖДЕНИЕ "ЦЕНТРАЛИЗОВАННАЯ БУХГАЛТЕРИЯ ОБРАЗОВАНИЯ СОРТАВАЛЬСКОГО МУНИЦИПАЛЬНОГО РАЙОНА"</t>
  </si>
  <si>
    <t>МУНИЦИПАЛЬНОЕ КАЗЕННОЕ УЧРЕЖДЕНИЕ "ЦЕНТР БУХГАЛТЕРСКИХ УСЛУГ"</t>
  </si>
  <si>
    <t>ОБЩЕСТВО С ОГРАНИЧЕННОЙ ОТВЕТСТВЕННОСТЬЮ "ПИТКЯРАНТСКИЙ ХЛЕБ"</t>
  </si>
  <si>
    <t>МУНИЦИПАЛЬНОЕ БЮДЖЕТНОЕ ОБЩЕОБРАЗОВАТЕЛЬНОЕ УЧРЕЖДЕНИЕ "СРЕДНЯЯ ОБЩЕОБРАЗОВАТЕЛЬНАЯ ШКОЛА №1" КЕМСКОГО МУНИЦИПАЛЬНОГО РАЙОНА</t>
  </si>
  <si>
    <t>ОБЩЕСТВО С ОГРАНИЧЕННОЙ ОТВЕТСТВЕННОСТЬЮ ФИРМА "РУБИН"</t>
  </si>
  <si>
    <t>ЗАКРЫТОЕ АКЦИОНЕРНОЕ ОБЩЕСТВО "БЕЛОМОРСКАЯ ПЕРЕДВИЖНАЯ МЕХАНИЗИРОВАННАЯ КОЛОННА"</t>
  </si>
  <si>
    <t>МУНИЦИПАЛЬНОЕ ДОШКОЛЬНОЕ ОБРАЗОВАТЕЛЬНОЕ УЧРЕЖДЕНИЕ БЕЛОМОРСКОГО МУНИЦИПАЛЬНОГО РАЙОНА "ЦЕНТР РАЗВИТИЯ РЕБЁНКА - ДЕТСКИЙ САД "РОДНИЧОК"</t>
  </si>
  <si>
    <t>МУНИЦИПАЛЬНОЕ УНИТАРНОЕ ПРЕДПРИЯТИЕ "ЖИЛФОНД" МУНИЦИПАЛЬНОГО ОБРАЗОВАНИЯ "БЕЛОМОРСКИЙ МУНИЦИПАЛЬНЫЙ РАЙОН"</t>
  </si>
  <si>
    <t>МУНИЦИПАЛЬНОЕ БЮДЖЕТНОЕ ОБЩЕОБРАЗОВАТЕЛЬНОЕ УЧРЕЖДЕНИЕ "КЕПСКАЯ ОСНОВНАЯ ОБЩЕОБРАЗОВАТЕЛЬНАЯ ШКОЛА ИМЕНИ ОРТЬЕ СТЕПАНОВА"</t>
  </si>
  <si>
    <t>МУНИЦИПАЛЬНОЕ БЮДЖЕТНОЕ УЧРЕЖДЕНИЕ "ДОМ МОЛОДЕЖИ И КИНО"</t>
  </si>
  <si>
    <t>ОБЩЕСТВО С ОГРАНИЧЕННОЙ ОТВЕТСТВЕННОСТЬЮ "ЦЕНТР МЕДИЦИНЫ ПОЗВОНОЧНИКА"</t>
  </si>
  <si>
    <t>ОБЩЕСТВО С ОГРАНИЧЕННОЙ ОТВЕТСТВЕННОСТЬЮ "ОХРАННОЕ ПРЕДПРИЯТИЕ "МОНОЛИТ"</t>
  </si>
  <si>
    <t>ОБЩЕСТВО С ОГРАНИЧЕННОЙ ОТВЕТСТВЕННОСТЬЮ "ЕВРОСИБЭНЕРГО - ТЕПЛОВАЯ ЭНЕРГИЯ"</t>
  </si>
  <si>
    <t>ОБЩЕСТВО С ОГРАНИЧЕННОЙ ОТВЕТСТВЕННОСТЬЮ "СКИФЫ ТУР"</t>
  </si>
  <si>
    <t>ОБЩЕСТВО С ОГРАНИЧЕННОЙ ОТВЕТСТВЕННОСТЬЮ "ПРЕДПРИЯТИЕ КОММУНАЛЬНОГО ХОЗЯЙСТВА "ВОДОСНАБЖЕНИЕ"</t>
  </si>
  <si>
    <t>АКЦИОНЕРНОЕ ОБЩЕСТВО "ПРУЖИННЫЙ ЗАВОД"</t>
  </si>
  <si>
    <t>АО "ПРУЖИННЫЙ ЗАВОД"</t>
  </si>
  <si>
    <t>МУНИЦИПАЛЬНОЕ БЮДЖЕТНОЕ ДОШКОЛЬНОЕ ОБРАЗОВАТЕЛЬНОЕ УЧРЕЖДЕНИЕ ПЯОЗЕРСКИЙ ДЕТСКИЙ САД</t>
  </si>
  <si>
    <t>МУНИЦИПАЛЬНОЕ БЮДЖЕТНОЕ ОБЩЕОБРАЗОВАТЕЛЬНОЕ УЧРЕЖДЕНИЕ СОФПОРОГСКАЯ ОСНОВНАЯ ОБЩЕОБРАЗОВАТЕЛЬНАЯ ШКОЛА</t>
  </si>
  <si>
    <t>ОБЩЕСТВО С ОГРАНИЧЕННОЙ ОТВЕТСТВЕННОСТЬЮ "ЕВРОСТРОЙГРУПП-ДИАБАЗ"</t>
  </si>
  <si>
    <t>УПРАВЛЕНИЕ ФЕДЕРАЛЬНОЙ СЛУЖБЫ ПО НАДЗОРУ В СФЕРЕ ПРИРОДОПОЛЬЗОВАНИЯ (РОСПРИРОДНАДЗОРА) ПО РЕСПУБЛИКЕ КАРЕЛИЯ</t>
  </si>
  <si>
    <t>УПРАВЛЕНИЕ РОСПРИРОДНАДЗОРА ПО РЕСПУБЛИКЕ КАРЕЛИЯ</t>
  </si>
  <si>
    <t>ОБЩЕСТВО С ОГРАНИЧЕННОЙ ОТВЕТСТВЕННОСТЬЮ "ЖИЛСТРОЙТРЕСТ"</t>
  </si>
  <si>
    <t>Хвойное лесничество Министерства обороны Российской Федерации - филиал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</si>
  <si>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>Хвойное лесничество Минобороны России - филиал ФГКУ "УЛХиП" Минобороны России</t>
  </si>
  <si>
    <t>КАРЕЛЬСКАЯ РЕСПУБЛИКАНСКАЯ ОРГАНИЗАЦИЯ ПРОФСОЮЗА РАБОТНИКОВ ЗДРАВООХРАНЕНИЯ РОССИЙСКОЙ ФЕДЕРАЦИИ</t>
  </si>
  <si>
    <t>УПРАВЛЕНИЕ ФЕДЕРАЛЬНОЙ СЛУЖБЫ ИСПОЛНЕНИЯ НАКАЗАНИЙ ПО РЕСПУБЛИКЕ КАРЕЛИЯ</t>
  </si>
  <si>
    <t>ФЕДЕРАЛЬНОЕ КАЗЕННОЕ ЛЕЧЕБНО-ПРОФИЛАКТИЧЕСКОЕ УЧРЕЖДЕНИЕ "РЕСПУБЛИКАНСКАЯ БОЛЬНИЦА № 2 УПРАВЛЕНИЯ ФЕДЕРАЛЬНОЙ СЛУЖБЫ ИСПОЛНЕНИЯ НАКАЗАНИЙ ПО РЕСПУБЛИКЕ КАРЕЛИЯ"</t>
  </si>
  <si>
    <t>ФКЛПУ РБ-2 УФСИН РОССИИ ПО РЕСПУБЛИКЕ КАРЕЛИЯ</t>
  </si>
  <si>
    <t>МУНИЦИПАЛЬНОЕ КАЗЕННОЕ ОБЩЕОБРАЗОВАТЕЛЬНОЕ УЧРЕЖДЕНИЕ "ВИДЛИЦКАЯ СРЕДНЯЯ ОБЩЕОБРАЗОВАТЕЛЬНАЯ ШКОЛА"</t>
  </si>
  <si>
    <t>ФЕДЕРАЛЬНОЕ КАЗЕННОЕ ПРОФЕССИОНАЛЬНОЕ ОБРАЗОВАТЕЛЬНОЕ УЧРЕЖДЕНИЕ № 30 ФЕДЕРАЛЬНОЙ СЛУЖБЫ ИСПОЛНЕНИЯ НАКАЗАНИЙ</t>
  </si>
  <si>
    <t>ФЕДЕРАЛЬНОЕ КАЗЕННОЕ ПРОФЕССИОНАЛЬНОЕ ОБРАЗОВАТЕЛЬНОЕ УЧРЕЖДЕНИЕ № 31 ФЕДЕРАЛЬНОЙ СЛУЖБЫ ИСПОЛНЕНИЯ НАКАЗАНИЙ</t>
  </si>
  <si>
    <t>ФЕДЕРАЛЬНОЕ КАЗЕННОЕ УЧРЕЖДЕНИЕ "ЖИЛИЩНО-КОММУНАЛЬНОЕ УПРАВЛЕНИЕ УПРАВЛЕНИЯ ФЕДЕРАЛЬНОЙ СЛУЖБЫ ИСПОЛНЕНИЯ НАКАЗАНИЙ ПО РЕСПУБЛИКЕ КАРЕЛИЯ"</t>
  </si>
  <si>
    <t>ФКУ ЖКУ УФСИН РОССИИ ПО РЕСПУБЛИКЕ КАРЕЛИЯ</t>
  </si>
  <si>
    <t>ФЕДЕРАЛЬНОЕ КАЗЕННОЕ УЧРЕЖДЕНИЕ "ИСПРАВИТЕЛЬНАЯ КОЛОНИЯ № 7 УПРАВЛЕНИЯ ФЕДЕРАЛЬНОЙ СЛУЖБЫ ИСПОЛНЕНИЯ НАКАЗАНИЙ ПО РЕСПУБЛИКЕ КАРЕЛИЯ"</t>
  </si>
  <si>
    <t>ФКУ ИК-7 УФСИН РОССИИ ПО РЕСПУБЛИКЕ КАРЕЛИЯ</t>
  </si>
  <si>
    <t>ФЕДЕРАЛЬНОЕ КАЗЕННОЕ УЧРЕЖДЕНИЕ "ИСПРАВИТЕЛЬНАЯ КОЛОНИЯ № 9 УПРАВЛЕНИЯ ФЕДЕРАЛЬНОЙ СЛУЖБЫ ИСПОЛНЕНИЯ НАКАЗАНИЙ ПО РЕСПУБЛИКЕ КАРЕЛИЯ"</t>
  </si>
  <si>
    <t>ФКУ ИК-9 УФСИН РОССИИ ПО РЕСПУБЛИКЕ КАРЕЛИЯ</t>
  </si>
  <si>
    <t>ФЕДЕРАЛЬНОЕ КАЗЕННОЕ УЧРЕЖДЕНИЕ "ЛЕЧЕБНОЕ ИСПРАВИТЕЛЬНОЕ УЧРЕЖДЕНИЕ № 4 УПРАВЛЕНИЯ ФЕДЕРАЛЬНОЙ СЛУЖБЫ ИСПОЛНЕНИЯ НАКАЗАНИЙ ПО РЕСПУБЛИКЕ КАРЕЛИЯ"</t>
  </si>
  <si>
    <t>ФКУ ЛИУ-4 УФСИН РОССИИ ПО РЕСПУБЛИКЕ КАРЕЛИЯ</t>
  </si>
  <si>
    <t>ФЕДЕРАЛЬНОЕ КАЗЕННОЕ УЧРЕЖДЕНИЕ "ОТДЕЛ КОНВОИРОВАНИЯ УПРАВЛЕНИЯ ФЕДЕРАЛЬНОЙ СЛУЖБЫ ИСПОЛНЕНИЯ НАКАЗАНИЙ ПО РЕСПУБЛИКЕ КАРЕЛИЯ"</t>
  </si>
  <si>
    <t>ФКУ ОК УФСИН РОССИИ ПО РЕСПУБЛИКЕ КАРЕЛИЯ</t>
  </si>
  <si>
    <t>ФЕДЕРАЛЬНОЕ КАЗЕННОЕ УЧРЕЖДЕНИЕ "СЛЕДСТВЕННЫЙ ИЗОЛЯТОР № 1 УПРАВЛЕНИЯ ФЕДЕРАЛЬНОЙ СЛУЖБЫ ИСПОЛНЕНИЯ НАКАЗАНИЙ ПО РЕСПУБЛИКЕ КАРЕЛИЯ"</t>
  </si>
  <si>
    <t>ФКУ СИЗО-1 УФСИН РОССИИ ПО РЕСПУБЛИКЕ КАРЕЛИЯ</t>
  </si>
  <si>
    <t>ФЕДЕРАЛЬНОЕ КАЗЕННОЕ УЧРЕЖДЕНИЕ "СЛЕДСТВЕННЫЙ ИЗОЛЯТОР № 2 УПРАВЛЕНИЯ ФЕДЕРАЛЬНОЙ СЛУЖБЫ ИСПОЛНЕНИЯ НАКАЗАНИЙ ПО РЕСПУБЛИКЕ КАРЕЛИЯ"</t>
  </si>
  <si>
    <t>ФКУ СИЗО-2 УФСИН РОССИИ ПО РЕСПУБЛИКЕ КАРЕЛИЯ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</si>
  <si>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РЕСПУБЛИКЕ КАРЕЛИЯ"</t>
  </si>
  <si>
    <t>ФКУ ЦИТОВ УФСИН РОССИИ ПО РЕСПУБЛИКЕ КАРЕЛИЯ</t>
  </si>
  <si>
    <t>ОБЩЕСТВО С ОГРАНИЧЕННОЙ ОТВЕТСТВЕННОСТЬЮ"ПРЕДПРИЯТИЕ КОММУНАЛЬНОГО ХОЗЯЙСТВА "ВОДООТВЕДЕНИЕ"</t>
  </si>
  <si>
    <t>Карельское республиканское управление инкассации (Республики Карелия) - филиал Российского объединения инкассации (РОСИНКАС)</t>
  </si>
  <si>
    <t>ОБЩЕСТВО С ОГРАНИЧЕННОЙ ОТВЕТСТВЕННОСТЬЮ "БУК"</t>
  </si>
  <si>
    <t>МУНИЦИПАЛЬНОЕ КАЗЕННОЕ ОБЩЕОБРАЗОВАТЕЛЬНОЕ УЧРЕЖДЕНИЕ "РЫПУШКАЛЬСКАЯ ОСНОВНАЯ ОБЩЕОБРАЗОВАТЕЛЬНАЯ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</si>
  <si>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 27 "СОЛНЫШКО" ОЛОНЕЦКОГО НАЦИОНАЛЬНОГО МУНИЦИПАЛЬНОГО РАЙОНА</t>
  </si>
  <si>
    <t>МУНИЦИПАЛЬНОЕ КАЗЕННОЕ УЧРЕЖДЕНИЕ "УПРАВЛЕНИЕ ОБРАЗОВАНИЕМ И ПО ДЕЛАМ МОЛОДЕЖИ МЕДВЕЖЬЕГОРСКОГО РАЙОНА"</t>
  </si>
  <si>
    <t>МКУ "УПРАВЛЕНИЕ ОБРАЗОВАНИЕМ МЕДВЕЖЬЕГОРСКОГО РАЙОНА"</t>
  </si>
  <si>
    <t>МУНИЦИПАЛЬНОЕ КАЗЕННОЕ ОБЩЕОБРАЗОВАТЕЛЬНОЕ УЧРЕЖДЕНИЕ "СРЕДНЯЯ ОБЩЕОБРАЗОВАТЕЛЬНАЯ ШКОЛА №2 Г.ОЛОНЦА"</t>
  </si>
  <si>
    <t>АКЦИОНЕРНОЕ ОБЩЕСТВО "РЕГИСТРАЦИОННЫЙ ДЕПОЗИТАРНЫЙ ЦЕНТР"</t>
  </si>
  <si>
    <t>АО "РДЦ", АО "РЕГИСТРАЦИОННЫЙ ДЕПОЗИТАРНЫЙ ЦЕНТР"</t>
  </si>
  <si>
    <t>ОБЩЕСТВО С ОГРАНИЧЕННОЙ ОТВЕТСТВЕННОСТЬЮ "ЭЛВИНТ"</t>
  </si>
  <si>
    <t>ОБЩЕСТВО С ОГРАНИЧЕННОЙ ОТВЕТСТВЕННОСТЬЮ "КРФ-ГРУПП"</t>
  </si>
  <si>
    <t>ОБЩЕСТВО С ОГРАНИЧЕННОЙ ОТВЕТСТВЕННОСТЬЮ "КАРЕЛСВЯЗЬСТРОЙ"</t>
  </si>
  <si>
    <t>ОБЩЕСТВО С ОГРАНИЧЕННОЙ ОТВЕТСТВЕННОСТЬЮ "СТОМАТОЛОГИЧЕСКАЯ КЛИНИКА "ЛАЙТ"</t>
  </si>
  <si>
    <t>ОБЩЕСТВО С ОГРАНИЧЕННОЙ ОТВЕТСТВЕННОСТЬЮ " СИЭС МЕДИКА КАРЕЛИЯ"</t>
  </si>
  <si>
    <t>АКЦИОНЕРНОЕ ОБЩЕСТВО "МЕЖДУНАРОДНАЯ АКАДЕМИЯ МЕГАНАУКИ"</t>
  </si>
  <si>
    <t>ОБЩЕСТВО С ОГРАНИЧЕННОЙ ОТВЕТСТВЕННОСТЬЮ "АДО-АВТО +"</t>
  </si>
  <si>
    <t>ОБЩЕСТВО С ОГРАНИЧЕННОЙ ОТВЕТСТВЕННОСТЬЮ "КЛИНИНГОВАЯ КОМПАНИЯ "МОЙДОДЫР"</t>
  </si>
  <si>
    <t>ОБЩЕСТВО С ОГРАНИЧЕННОЙ ОТВЕТСТВЕННОСТЬЮ "ГРАДИЕНТ"</t>
  </si>
  <si>
    <t>ОБЩЕСТВО С ОГРАНИЧЕННОЙ ОТВЕТСТВЕННОСТЬЮ "СВАРОЧНАЯ КОМПАНИЯ КАРЕЛИИ"</t>
  </si>
  <si>
    <t>МУНИЦИПАЛЬНОЕ КАЗЕННОЕ ДОШКОЛЬНОЕ ОБРАЗОВАТЕЛЬНОЕ УЧРЕЖДЕНИЕ "ДЕТСКИЙ САД № 8" Г.МЕДВЕЖЬЕГОРСКА</t>
  </si>
  <si>
    <t>МУНИЦИПАЛЬНОЕ КАЗЕННОЕ ДОШКОЛЬНОЕ ОБРАЗОВАТЕЛЬНОЕ УЧРЕЖДЕНИЕ "ДЕТСКИЙ САД № 10" Г. МЕДВЕЖЬЕГОРСКА</t>
  </si>
  <si>
    <t>МКДОУ "ДЕТСКИЙ САД № 10" Г. МЕДВЕЖЬЕГОРСКА</t>
  </si>
  <si>
    <t>ОБЩЕСТВО С ОГРАНИЧЕННОЙ ОТВЕТСТВЕННОСТЬЮ "ЧАСТНАЯ ОХРАННАЯ ОРГАНИЗАЦИЯ "ОНЕГО"</t>
  </si>
  <si>
    <t>ОБЩЕСТВО С ОГРАНИЧЕННОЙ ОТВЕТСТВЕННОСТЬЮ "ЧАСТНОЕ ОХРАННОЕ ПРЕДПРИЯТИЕ "КОНДОПОГА"</t>
  </si>
  <si>
    <t>ОБЩЕСТВО С ОГРАНИЧЕННОЙ ОТВЕТСТВЕННОСТЬЮ ОХРАННОЕ ПРЕДПРИЯТИЕ "КОРДОН"</t>
  </si>
  <si>
    <t>ОБЩЕСТВО С ОГРАНИЧЕННОЙ ОТВЕТСТВЕННОСТЬЮ "МЕДГРУПП ПУДОЖ"</t>
  </si>
  <si>
    <t>ОБЩЕСТВО С ОГРАНИЧЕННОЙ ОТВЕТСТВЕННОСТЬЮ "КОДИ-ТРЕЙД"</t>
  </si>
  <si>
    <t>ОБЩЕСТВО С ОГРАНИЧЕННОЙ ОТВЕТСТВЕННОСТЬЮ "ЛАБОРАТОРИЯ ЮРИДИЧЕСКОГО МАРКЕТИНГА ДМИТРИЯ ЗАСУХИНА"</t>
  </si>
  <si>
    <t>ОБЩЕСТВО С ОГРАНИЧЕННОЙ ОТВЕТСТВЕННОСТЬЮ ТД "ТЕХНОДАР"</t>
  </si>
  <si>
    <t>ОБЩЕСТВО С ОГРАНИЧЕННОЙ ОТВЕТСТВЕННОСТЬЮ "КАТО"</t>
  </si>
  <si>
    <t>ЧАСТНОЕ УЧРЕЖДЕНИЕ ПРОФЕССИОНАЛЬНАЯ ОБРАЗОВАТЕЛЬНАЯ ОРГАНИЗАЦИЯ "АВТОШКОЛА ЭКОНОМ"</t>
  </si>
  <si>
    <t>ОБЩЕСТВО С ОГРАНИЧЕННОЙ ОТВЕТСТВЕННОСТЬЮ "МЕТАЛЛООБРАБОТКА"</t>
  </si>
  <si>
    <t>ОБЩЕСТВО С ОГРАНИЧЕННОЙ ОТВЕТСТВЕННОСТЬЮ "СМАРТКОН"</t>
  </si>
  <si>
    <t>ОБЩЕСТВО С ОГРАНИЧЕННОЙ ОТВЕТСТВЕННОСТЬЮ "ОХРАННАЯ ОРГАНИЗАЦИЯ "БИЗОН"</t>
  </si>
  <si>
    <t>ЗАКРЫТОЕ АКЦИОНЕРНОЕ ОБЩЕСТВО "МЕТАЛЛИСТ"</t>
  </si>
  <si>
    <t>АВТОНОМНОЕ УЧРЕЖДЕНИЕ ЗДРАВООХРАНЕНИЯ РЕСПУБЛИКИ КАРЕЛИЯ "ВРАЧЕБНО-ФИЗКУЛЬТУРНЫЙ ДИСПАНСЕР"</t>
  </si>
  <si>
    <t>ГОСУДАРСТВЕННОЕ КАЗЕННОЕ УЧРЕЖДЕНИЕ ЗДРАВООХРАНЕНИЯ РЕСПУБЛИКИ КАРЕЛИЯ "СПЕЦИАЛИЗИРОВАННЫЙ ДОМ РЕБЕНКА ДЛЯ ДЕТЕЙ С ОРГАНИЧЕСКИМ ПОРАЖЕНИЕМ ЦЕНТРАЛЬНОЙ НЕРВНОЙ СИСТЕМЫ С НАРУШЕНИЕМ ПСИХИКИ"</t>
  </si>
  <si>
    <t>ОБЩЕСТВО С ОГРАНИЧЕННОЙ ОТВЕТСТВЕННОСТЬЮ "ПЕТРОКРИПТ"</t>
  </si>
  <si>
    <t>ОБЩЕСТВО С ОГРАНИЧЕННОЙ ОТВЕТСТВЕННОСТЬЮ "ЗВАН"</t>
  </si>
  <si>
    <t>ОБЩЕСТВО С ОГРАНИЧЕННОЙ ОТВЕТСТВЕННОСТЬЮ "РАДУГА+"</t>
  </si>
  <si>
    <t>ОБЩЕСТВО С ОГРАНИЧЕННОЙ ОТВЕТСТВЕННОСТЬЮ "ДУБЛЬГИС-ПЕТРОЗАВОДСК"</t>
  </si>
  <si>
    <t>Карельский центр научно-технической информации - филиал Федерального государственного бюджетного учреждения "Российское энергетическое агентство" Министерства энергетики Российской Федерации</t>
  </si>
  <si>
    <t>Карельский ЦНТИ- филиал ФГБУ "РЭА" Минэнерго России</t>
  </si>
  <si>
    <t>МУНИЦИПАЛЬНОЕ БЮДЖЕТНОЕ УЧРЕЖДЕНИЕ ПЕТРОЗАВОДСКОГО ГОРОДСКОГО ОКРУГА "МОЛОДЕЖНЫЙ ЦЕНТР "СМЕНА"</t>
  </si>
  <si>
    <t>ОБЩЕСТВО С ОГРАНИЧЕННОЙ ОТВЕТСТВЕННОСТЬЮ "ЧАС ПИК"</t>
  </si>
  <si>
    <t>УПРАВЛЕНИЕ ЗАПИСИ АКТОВ ГРАЖДАНСКОГО СОСТОЯНИЯ РЕСПУБЛИКИ КАРЕЛИЯ</t>
  </si>
  <si>
    <t>ОБЩЕСТВО С ОГРАНИЧЕННОЙ ОТВЕТСТВЕННОСТЬЮ "РУНА"</t>
  </si>
  <si>
    <t>ОБЩЕСТВО С ОГРАНИЧЕННОЙ ОТВЕТСТВЕННОСТЬЮ "РЕМСЕРВИС"</t>
  </si>
  <si>
    <t>МУНИЦИПАЛЬНОЕ БЮДЖЕТНОЕ ОБРАЗОВАТЕЛЬНОЕ УЧРЕЖДЕНИЕ ДОПОЛНИТЕЛЬНОГО ОБРАЗОВАНИЯ "ЦЕНТР ДОПОЛНИТЕЛЬНОГО ОБРАЗОВАНИЯ"</t>
  </si>
  <si>
    <t>ОБЩЕСТВО С ОГРАНИЧЕННОЙ ОТВЕТСТВЕННОСТЬЮ "ЭТАЖИ"</t>
  </si>
  <si>
    <t>ОБЩЕСТВО С ОГРАНИЧЕННОЙ ОТВЕТСТВЕННОСТЬЮ "ПРОМЭКСПЕРТИЗА"</t>
  </si>
  <si>
    <t>ОБЩЕСТВО С ОГРАНИЧЕННОЙ ОТВЕТСТВЕННОСТЬЮ "ТИХИЙ ДОН"</t>
  </si>
  <si>
    <t>ОБЩЕСТВО С ОГРАНИЧЕННОЙ ОТВЕТСТВЕННОСТЬЮ "НОРДСПЕЦАВТОМАТИКА ПЛЮС"</t>
  </si>
  <si>
    <t>ОБЩЕСТВО С ОГРАНИЧЕННОЙ ОТВЕТСТВЕННОСТЬЮ "ОМЕГА-ИНВЕСТ"</t>
  </si>
  <si>
    <t>ОБЩЕСТВО С ОГРАНИЧЕННОЙ ОТВЕТСТВЕННОСТЬЮ "МИНИМАРКЕТ"</t>
  </si>
  <si>
    <t>ОБЩЕСТВО С ОГРАНИЧЕННОЙ ОТВЕТСТВЕННОСТЬЮ "ТЦ-ЭКСПЛУАТАЦИЯ"</t>
  </si>
  <si>
    <t>ОБЩЕСТВО С ОГРАНИЧЕННОЙ ОТВЕТСТВЕННОСТЬЮ "МЕРЕЦКОВА, 11"</t>
  </si>
  <si>
    <t>ОБЩЕСТВО С ОГРАНИЧЕННОЙ ОТВЕТСТВЕННОСТЬЮ "СЕВЕРНЫЙ СОЮЗ"</t>
  </si>
  <si>
    <t>ОБЩЕСТВО С ОГРАНИЧЕННОЙ ОТВЕТСТВЕННОСТЬЮ "КАРЕЛЭНЕРГОРЕСУРС"</t>
  </si>
  <si>
    <t>ОБЩЕСТВО С ОГРАНИЧЕННОЙ ОТВЕТСТВЕННОСТЬЮ НАУЧНО-ПРОИЗВОДСТВЕННЫЙ КОМПЛЕКС "КАРБОН-ШУНГИТ"</t>
  </si>
  <si>
    <t>АДМИНИСТРАЦИЯ КААЛАМСКОГО СЕЛЬСКОГО ПОСЕЛЕНИЯ</t>
  </si>
  <si>
    <t>Администрация Кааламского сельского поселения</t>
  </si>
  <si>
    <t>ОБЩЕСТВО С ОГРАНИЧЕННОЙ ОТВЕТСТВЕННОСТЬЮ "МЕДИЦИНСКАЯ КЛИНИКА "ОНЕГОМЕД"</t>
  </si>
  <si>
    <t>ОБЩЕСТВО С ОГРАНИЧЕННОЙ ОТВЕТСТВЕННОСТЬЮ ПКБ "НОРДВЕСТПРОЕКТ"</t>
  </si>
  <si>
    <t>ОБЩЕСТВО С ОГРАНИЧЕННОЙ ОТВЕТСТВЕННОСТЬЮ "ЭНЕРГОРЕСУРС-Т"</t>
  </si>
  <si>
    <t>СЕЛЬСКОХОЗЯЙСТВЕННЫЙ ПРОИЗВОДСТВЕННЫЙ КООПЕРАТИВ "РЕАЛ"</t>
  </si>
  <si>
    <t>МУНИЦИПАЛЬНОЕ КАЗЕННОЕ УЧРЕЖДЕНИЕ "АДМИНИСТРАТИВНО-ХОЗЯЙСТВЕННЫЙ ЦЕНТР МЕДВЕЖЬЕГОРСКОГО РАЙОНА"</t>
  </si>
  <si>
    <t>АКЦИОНЕРНОЕ ОБЩЕСТВО "ЕДИНЫЙ РАСЧЕТНЫЙ ЦЕНТР РЕСПУБЛИКИ КАРЕЛИЯ"</t>
  </si>
  <si>
    <t>ОБЩЕСТВО С ОГРАНИЧЕННОЙ ОТВЕТСТВЕННОСТЬЮ "ЕДИНЫЙ ИНФОРМАЦИОННО-РАСЧЕТНЫЙ ЦЕНТР РЕСПУБЛИКИ КАРЕЛИЯ"</t>
  </si>
  <si>
    <t>МУНИЦИПАЛЬНОЕ УЧРЕЖДЕНИЕ КУЛЬТУРЫ "ИХАЛЬСКИЙ КУЛЬТУРНО-ДОСУГОВЫЙ ЦЕНТР"</t>
  </si>
  <si>
    <t>ОБЩЕСТВО С ОГРАНИЧЕННОЙ ОТВЕТСТВЕННОСТЬЮ "НОРДМЕДСЕРВИС КАРЕЛИЯ"</t>
  </si>
  <si>
    <t>ОБЩЕСТВО С ОГРАНИЧЕННОЙ ОТВЕТСТВЕННОСТЬЮ "РЕСПЕКТ"</t>
  </si>
  <si>
    <t>ОБЩЕСТВО С ОГРАНИЧЕННОЙ ОТВЕТСТВЕННОСТЬЮ "МС ОЙЛ"</t>
  </si>
  <si>
    <t>ОБЩЕСТВО С ОГРАНИЧЕННОЙ ОТВЕТСТВЕННОСТЬЮ ТД "АВК"</t>
  </si>
  <si>
    <t>МУНИЦИПАЛЬНОЕ КАЗЕННОЕ ОБЩЕОБРАЗОВАТЕЛЬНОЕ УЧРЕЖДЕНИЕ "ЭЛИСЕНВААРСКАЯ СРЕДНЯЯ ОБЩЕОБРАЗОВАТЕЛЬНАЯ ШКОЛА"</t>
  </si>
  <si>
    <t>ФОНД КАПИТАЛЬНОГО РЕМОНТА РЕСПУБЛИКИ КАРЕЛИЯ</t>
  </si>
  <si>
    <t>ОБЩЕСТВО С ОГРАНИЧЕННОЙ ОТВЕТСТВЕННОСТЬЮ "ПАРКОВКА"</t>
  </si>
  <si>
    <t>ОБЩЕСТВО С ОГРАНИЧЕННОЙ ОТВЕТСТВЕННОСТЬЮ АВТОШКОЛА "ПРЕСТИЖ"</t>
  </si>
  <si>
    <t>ПУДОЖСКОЕ РАЙОННОЕ ПОТРЕБИТЕЛЬСКОЕ ОБЩЕСТВО</t>
  </si>
  <si>
    <t>ОБЩЕСТВО С ОГРАНИЧЕННОЙ ОТВЕТСТВЕННОСТЬЮ "ДЖИ ГРУПП"</t>
  </si>
  <si>
    <t>ОБЩЕСТВО С ОГРАНИЧЕННОЙ ОТВЕТСТВЕННОСТЬЮ АВТОШКОЛА "ПРОФИ-АВТО"</t>
  </si>
  <si>
    <t>ТЕРРИТОРИАЛЬНЫЙ ОРГАН ФЕДЕРАЛЬНОЙ СЛУЖБЫ ПО НАДЗОРУ В СФЕРЕ ЗДРАВООХРАНЕНИЯ ПО РЕСПУБЛИКЕ КАРЕЛИЯ</t>
  </si>
  <si>
    <t>ТЕРРИТОРИАЛЬНЫЙ ОРГАН РОСЗДРАВНАДЗОРА ПО РЕСПУБЛИКЕ КАРЕЛИЯ</t>
  </si>
  <si>
    <t>ОБЩЕСТВО С ОГРАНИЧЕННОЙ ОТВЕТСТВЕННОСТЬЮ "ЗАРЕКА"</t>
  </si>
  <si>
    <t>ОБЩЕСТВО С ОГРАНИЧЕННОЙ ОТВЕТСТВЕННОСТЬЮ "АВТОРИТЕТ"</t>
  </si>
  <si>
    <t>ОБЩЕСТВО С ОГРАНИЧЕННОЙ ОТВЕТСТВЕННОСТЬЮ "ГЕОДЕЗИЧЕСКИЙ ЦЕНТР"</t>
  </si>
  <si>
    <t>ОБЩЕСТВО С ОГРАНИЧЕННОЙ ОТВЕТСТВЕННОСТЬЮ "РК-ГРАНД"</t>
  </si>
  <si>
    <t>АДМИНИСТРАЦИЯ НАДВОИЦКОГО ГОРОДСКОГО ПОСЕЛЕНИЯ</t>
  </si>
  <si>
    <t>ОБЩЕСТВО С ОГРАНИЧЕННОЙ ОТВЕТСТВЕННОСТЬЮ "РАБОЧЕОСТРОВСКОЕ ЖИЛИЩНОЕ ХОЗЯЙСТВО"</t>
  </si>
  <si>
    <t>ГОСУДАРСТВЕННОЕ КАЗЕННОЕ УЧРЕЖДЕНИЕ РЕСПУБЛИКИ КАРЕЛИЯ "ЛОУХСКОЕ ЦЕНТРАЛЬНОЕ ЛЕСНИЧЕСТВО"</t>
  </si>
  <si>
    <t>ГКУ РК "ЛОУХСКОЕ ЦЕНТРАЛЬНОЕ ЛЕСНИЧЕСТВО"</t>
  </si>
  <si>
    <t>ЗАКРЫТОЕ АКЦИОНЕРНОЕ ОБЩЕСТВО "ГОРНОПРОМЫШЛЕННАЯ КОРПОРАЦИЯ "КАРМИН"</t>
  </si>
  <si>
    <t>МУНИЦИПАЛЬНОЕ БЮДЖЕТНОЕ ДОШКОЛЬНОЕ ОБРАЗОВАТЕЛЬНОЕ УЧРЕЖДЕНИЕ "ДЕТСКИЙ САД №2 П. КАЛЕВАЛА"</t>
  </si>
  <si>
    <t>ОБЩЕСТВО С ОГРАНИЧЕННОЙ ОТВЕТСТВЕННОСТЬЮ "РАПТЕК"</t>
  </si>
  <si>
    <t>ОБЩЕСТВО С ОГРАНИЧЕННОЙ ОТВЕТСТВЕННОСТЬЮ "БАНЯ №1"</t>
  </si>
  <si>
    <t>ОБЩЕСТВО С ОГРАНИЧЕННОЙ ОТВЕТСТВЕННОСТЬЮ "ОБЪЕДИНЕННАЯ БУХГАЛТЕРИЯ"</t>
  </si>
  <si>
    <t>ОБЩЕСТВО С ОГРАНИЧЕННОЙ ОТВЕТСТВЕННОСТЬЮ "ЭЛЕКТРОПРОЕКТ"</t>
  </si>
  <si>
    <t>ОБЩЕСТВО С ОГРАНИЧЕННОЙ ОТВЕТСТВЕННОСТЬЮ "ЭЛЕКТРОМОНТАЖ ИНЖИНИРИНГ"</t>
  </si>
  <si>
    <t>ОБЩЕСТВО С ОГРАНИЧЕННОЙ ОТВЕТСТВЕННОСТЬЮ "ПРИЧАЛ"</t>
  </si>
  <si>
    <t>ОБЩЕСТВО С ОГРАНИЧЕННОЙ ОТВЕТСТВЕННОСТЬЮ "МАКОШЬ"</t>
  </si>
  <si>
    <t>АДМИНИСТРАЦИЯ ЧУПИНСКОГО ГОРОДСКОГО ПОСЕЛЕНИЯ</t>
  </si>
  <si>
    <t>ОБЩЕСТВО С ОГРАНИЧЕННОЙ ОТВЕТСТВЕННОСТЬЮ "ТЕХЭЛЕКТРОСНАБ"</t>
  </si>
  <si>
    <t>АДМИНИСТРАЦИЯ ХИЙТОЛЬСКОГО СЕЛЬСКОГО ПОСЕЛЕНИЯ</t>
  </si>
  <si>
    <t>МУНИЦИПАЛЬНОЕ КАЗЁННОЕ УЧРЕЖДЕНИЕ "ХИЙТОЛЬСКИЙ КУЛЬТУРНО - ДОСУГОВЫЙ ЦЕНТР"</t>
  </si>
  <si>
    <t>ОБЩЕСТВО С ОГРАНИЧЕННОЙ ОТВЕТСТВЕННОСТЬЮ "КАМЕНЪ"</t>
  </si>
  <si>
    <t>ОБЩЕСТВО С ОГРАНИЧЕННОЙ ОТВЕТСТВЕННОСТЬЮ "НИКО"</t>
  </si>
  <si>
    <t>ОБЩЕСТВО С ОГРАНИЧЕННОЙ ОТВЕТСТВЕННОСТЬЮ "КАРЕЛИЯБРОКЕР-М"</t>
  </si>
  <si>
    <t>ОБЩЕСТВО С ОГРАНИЧЕННОЙ ОТВЕТСТВЕННОСТЬЮ "ТАЛЬКОРУС"</t>
  </si>
  <si>
    <t>ОБЩЕСТВО С ОГРАНИЧЕННОЙ ОТВЕТСТВЕННОСТЬЮ "ПРОМЫШЛЕННО-ТОРГОВАЯ КОМПАНИЯ "ДЕСЯТЫЙ РЕГИОН"</t>
  </si>
  <si>
    <t>МУНИЦИПАЛЬНОЕ КАЗЕННОЕ УЧРЕЖДЕНИЕ "МЕЖПОСЕЛЕНЧЕСКАЯ БИБЛИОТЕКА ПРЯЖИНСКОГО НАЦИОНАЛЬНОГО МУНИЦИПАЛЬНОГО РАЙОНА"</t>
  </si>
  <si>
    <t>ОБЩЕСТВО С ОГРАНИЧЕННОЙ ОТВЕТСТВЕННОСТЬЮ "ВТОРОЙ ГОРОДОК"</t>
  </si>
  <si>
    <t>ОБЩЕСТВО С ОГРАНИЧЕННОЙ ОТВЕТСТВЕННОСТЬЮ "ГАРНИЗОН"</t>
  </si>
  <si>
    <t>ОБЩЕСТВО С ОГРАНИЧЕННОЙ ОТВЕТСТВЕННОСТЬЮ "ЦЕНТР КОРРЕКЦИИ ЗРЕНИЯ"</t>
  </si>
  <si>
    <t>МУНИЦИПАЛЬНОЕ КАЗЕННОЕ ОБЩЕОБРАЗОВАТЕЛЬНОЕ УЧРЕЖДЕНИЕ МУЕЗЕРСКАЯ СРЕДНЯЯ ОБЩЕОБРАЗОВАТЕЛЬНАЯ ШКОЛА</t>
  </si>
  <si>
    <t>ОБЩЕСТВО С ОГРАНИЧЕННОЙ ОТВЕТСТВЕННОСТЬЮ "ОНЕГОКОМПОЗИТ"</t>
  </si>
  <si>
    <t>ОБЩЕСТВО С ОГРАНИЧЕННОЙ ОТВЕТСТВЕННОСТЬЮ "НОРДКОМ КАРЕЛИЯ"</t>
  </si>
  <si>
    <t>ОБЩЕСТВО С ОГРАНИЧЕННОЙ ОТВЕТСТВЕННОСТЬЮ "КАРЕЛЬСКАЯ УПРАВЛЯЮЩАЯ КОМПАНИЯ"</t>
  </si>
  <si>
    <t>ОБЩЕСТВО С ОГРАНИЧЕННОЙ ОТВЕТСТВЕННОСТЬЮ "МАЛЬТА"</t>
  </si>
  <si>
    <t>ОБЩЕСТВО С ОГРАНИЧЕННОЙ ОТВЕТСТВЕННОСТЬЮ "МЕТРО"</t>
  </si>
  <si>
    <t>ОБЩЕСТВО С ОГРАНИЧЕННОЙ ОТВЕТСТВЕННОСТЬЮ "ТОРГОВЫЙ ХОЛДИНГ "ЛОТОС"</t>
  </si>
  <si>
    <t>ГОСУДАРСТВЕННОЕ КАЗЕННОЕ УЧРЕЖДЕНИЕ РЕСПУБЛИКИ КАРЕЛИЯ "ГОСУДАРСТВЕННОЕ ЮРИДИЧЕСКОЕ БЮРО РЕСПУБЛИКИ КАРЕЛИЯ"</t>
  </si>
  <si>
    <t>ОБЩЕСТВО С ОГРАНИЧЕННОЙ ОТВЕТСТВЕННОСТЬЮ ГК "ЦЕНТРАЛЬНЫЙ"</t>
  </si>
  <si>
    <t>ТОВАРИЩЕСТВО СОБСТВЕННИКОВ НЕДВИЖИМОСТИ "МУРМАНСКОЕ-1А"</t>
  </si>
  <si>
    <t>ОБЩЕСТВО С ОГРАНИЧЕННОЙ ОТВЕТСТВЕННОСТЬЮ "АЛЬФА-ДЕНТ"</t>
  </si>
  <si>
    <t>ОБЩЕСТВО С ОГРАНИЧЕННОЙ ОТВЕТСТВЕННОСТЬЮ "ОНЕГОДОРТЕХ"</t>
  </si>
  <si>
    <t>ОБЩЕСТВО С ОГРАНИЧЕННОЙ ОТВЕТСТВЕННОСТЬЮ МЕБЕЛЬНАЯ ГРУППА "ФОРМАТ"</t>
  </si>
  <si>
    <t>"Петрозаводский"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</si>
  <si>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"Петрозаводский" филиал ФГУП "Московское ПрОП" Минтруда России</t>
  </si>
  <si>
    <t>ОБЩЕСТВО С ОГРАНИЧЕННОЙ ОТВЕТСТВЕННОСТЬЮ "ЗОО ГРИНПАРК - КАРЕЛИЯ"</t>
  </si>
  <si>
    <t>КАРЕЛЬСКАЯ РЕГИОНАЛЬНАЯ ОБЩЕСТВЕННАЯ ОРГАНИЗАЦИЯ ОХОТНИКОВ И РЫБОЛОВОВ "ОХОТА И РЫБАЛКА В КАРЕЛИИ"</t>
  </si>
  <si>
    <t>ОБЩЕСТВО С ОГРАНИЧЕННОЙ ОТВЕТСТВЕННОСТЬЮ "ОХОТНИЧЬЕ ХОЗЯЙСТВО "ЧЕРНЫЕ КАМНИ"</t>
  </si>
  <si>
    <t>ОБЩЕСТВО С ОГРАНИЧЕННОЙ ОТВЕТСТВЕННОСТЬЮ "УЧЕБНО-КОНСАЛТИНГОВЫЙ ЦЕНТР "ПЕРСПЕКТИВА"</t>
  </si>
  <si>
    <t>ОБЩЕСТВО С ОГРАНИЧЕННОЙ ОТВЕТСТВЕННОСТЬЮ "ЛИДЕР"</t>
  </si>
  <si>
    <t>ОБЩЕСТВО С ОГРАНИЧЕННОЙ ОТВЕТСТВЕННОСТЬЮ "СИРИУС"</t>
  </si>
  <si>
    <t>ОБЩЕСТВО С ОГРАНИЧЕННОЙ ОТВЕТСТВЕННОСТЬЮ "УСЛУГА"</t>
  </si>
  <si>
    <t>МУНИЦИПАЛЬНОЕ БЮДЖЕТНОЕ УЧРЕЖДЕНИЕ "КОМФОРТ"</t>
  </si>
  <si>
    <t>ОБЩЕСТВО С ОГРАНИЧЕННОЙ ОТВЕТСТВЕННОСТЬЮ "ЛАДВИНСКИЙ ЛЕСПРОМХОЗ"</t>
  </si>
  <si>
    <t>ОБЩЕСТВО С ОГРАНИЧЕННОЙ ОТВЕТСТВЕННОСТЬЮ "СОРТАВАЛЬСКАЯ ДОРОЖНО-СТРОИТЕЛЬНАЯ ПЕРЕДВИЖНАЯ МЕХАНИЗИРОВАННАЯ КОЛОННА"</t>
  </si>
  <si>
    <t>ОБЩЕСТВО С ОГРАНИЧЕННОЙ ОТВЕТСТВЕННОСТЬЮ "ХАБ ЛОДЖИСТИКС"</t>
  </si>
  <si>
    <t>ОБЩЕСТВО С ОГРАНИЧЕННОЙ ОТВЕТСТВЕННОСТЬЮ "ОКНА КАРЕЛИИ"</t>
  </si>
  <si>
    <t>ОБЩЕСТВО С ОГРАНИЧЕННОЙ ОТВЕТСТВЕННОСТЬЮ "МИКЛИ"</t>
  </si>
  <si>
    <t>Карельский филиал федерального государственного унитарного предприятия "Ведомственная охрана" Министерства энергетики Российской Федерации</t>
  </si>
  <si>
    <t>Карельский филиал ФГУП "Ведомственная охрана" Минэнерго России</t>
  </si>
  <si>
    <t>ОБЩЕСТВО С ОГРАНИЧЕННОЙ ОТВЕТСТВЕННОСТЬЮ "УПРАВЛЯЮЩАЯ КОМПАНИЯ "СЕГЕЖА ГРУПП"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</si>
  <si>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РЕСПУБЛИКЕ КАРЕЛИЯ</t>
  </si>
  <si>
    <t>Филиал ФГУП "Охрана" Росгвардии по Республике Карелия</t>
  </si>
  <si>
    <t>ОБЩЕСТВО С ОГРАНИЧЕННОЙ ОТВЕТСТВЕННОСТЬЮ "ПРОДВОЗ"</t>
  </si>
  <si>
    <t>ОБЩЕСТВО С ОГРАНИЧЕННОЙ ОТВЕТСТВЕННОСТЬЮ "КОНТОРГ"</t>
  </si>
  <si>
    <t>ОБЩЕСТВО С ОГРАНИЧЕННОЙ ОТВЕТСТВЕННОСТЬЮ "КАРЛИС-ПРОМ"</t>
  </si>
  <si>
    <t>Филиал АО "СО ЕЭС" "Региональное диспетчерское управление энергосистемы Республики Карелия"</t>
  </si>
  <si>
    <t>ОБЩЕСТВО С ОГРАНИЧЕННОЙ ОТВЕТСТВЕННОСТЬЮ "ЮДИКОМ"</t>
  </si>
  <si>
    <t>ОБЩЕСТВО С ОГРАНИЧЕННОЙ ОТВЕТСТВЕННОСТЬЮ "АЛЬТАНА"</t>
  </si>
  <si>
    <t>ОБЩЕСТВО С ОГРАНИЧЕННОЙ ОТВЕТСТВЕННОСТЬЮ "ДОСТОЯНИЕ"</t>
  </si>
  <si>
    <t>МУНИЦИПАЛЬНОЕ ДОШКОЛЬНОЕ ОБРАЗОВАТЕЛЬНОЕ УЧРЕЖДЕНИЕ ДЕТСКИЙ САД КОМБИНИРОВАННОГО ВИДА "РАДУГА"</t>
  </si>
  <si>
    <t>МУНИЦИПАЛЬНОЕ КАЗЕННОЕ ДОШКОЛЬНОЕ ОБРАЗОВАТЕЛЬНОЕ УЧРЕЖДЕНИЕ ДЕТСКИЙ САД № 32 "РОСИНКА" КОМБИНИРОВАННОГО ВИДА Г.ОЛОНЦА</t>
  </si>
  <si>
    <t>МКДОУ ДЕТСКИЙ САД № 32 "РОСИНКА"</t>
  </si>
  <si>
    <t>ОБЩЕСТВО С ОГРАНИЧЕННОЙ ОТВЕТСТВЕННОСТЬЮ "АВАРИЙНО-РЕМОНТНАЯ СЛУЖБА"</t>
  </si>
  <si>
    <t>ОБЩЕСТВО С ОГРАНИЧЕННОЙ ОТВЕТСТВЕННОСТЬЮ "АУРИНКО"</t>
  </si>
  <si>
    <t>АДМИНИСТРАЦИЯ ШЕЛТОЗЕРСКОГО ВЕПССКОГО СЕЛЬСКОГО ПОСЕЛЕНИЯ</t>
  </si>
  <si>
    <t>Администрация Шелтозерского вепсского сельского поселения</t>
  </si>
  <si>
    <t>ОБЩЕСТВО С ОГРАНИЧЕННОЙ ОТВЕТСТВЕННОСТЬЮ "СЕЛЬГА"</t>
  </si>
  <si>
    <t>ОБЩЕСТВО С ОГРАНИЧЕННОЙ ОТВЕТСТВЕННОСТЬЮ "СЕРТИФИКАЦИОННО-КОНСУЛЬТАЦИОННЫЙ ЦЕНТР"</t>
  </si>
  <si>
    <t>АКЦИОНЕРНОЕ ОБЩЕСТВО "КОНДОПОЖСКИЙ ЦЕЛЛЮЛОЗНО-БУМАЖНЫЙ КОМБИНАТ"</t>
  </si>
  <si>
    <t>ОБЩЕСТВО С ОГРАНИЧЕННОЙ ОТВЕТСТВЕННОСТЬЮ "ОНЕЖСКИЙ-ЗАМОК"</t>
  </si>
  <si>
    <t>ОБЩЕСТВО С ОГРАНИЧЕННОЙ ОТВЕТСТВЕННОСТЬЮ "СТРОЙИНВЕСТ КСМ"</t>
  </si>
  <si>
    <t>ОБЩЕСТВО С ОГРАНИЧЕННОЙ ОТВЕТСТВЕННОСТЬЮ "КСМ-ИНВЕСТ"</t>
  </si>
  <si>
    <t>ОБЩЕСТВО С ОГРАНИЧЕННОЙ ОТВЕТСТВЕННОСТЬЮ ТОРГОВЫЙ ДОМ "АДВЕНТ"</t>
  </si>
  <si>
    <t>МУНИЦИПАЛЬНОЕ КАЗЕННОЕ ОБЩЕОБРАЗОВАТЕЛЬНОЕ УЧРЕЖДЕНИЕ МУЕЗЕРСКОГО МУНИЦИПАЛЬНОГО РАЙОНА "РУГОЗЕРСКАЯ СРЕДНЯЯ ОБЩЕОБРАЗОВАТЕЛЬНАЯ ШКОЛА"</t>
  </si>
  <si>
    <t>МУНИЦИПАЛЬНОЕ БЮДЖЕТНОЕ УЧРЕЖДЕНИЕ "ЦЕНТРАЛИЗОВАННАЯ КЛУБНАЯ СИСТЕМА МУЕЗЕРСКОГО МУНИЦИПАЛЬНОГО РАЙОНА"</t>
  </si>
  <si>
    <t>ОБЩЕСТВО С ОГРАНИЧЕННОЙ ОТВЕТСТВЕННОСТЬЮ "ДИОР"</t>
  </si>
  <si>
    <t>КЕМСКОЕ РАЙОННОЕ ПОТРЕБИТЕЛЬСКОЕ ОБЩЕСТВО</t>
  </si>
  <si>
    <t>МУНИЦИПАЛЬНОЕ БЮДЖЕТНОЕ УЧРЕЖДЕНИЕ ПЕТРОЗАВОДСКОГО ГОРОДСКОГО ОКРУГА "СПОРТИВНЫЙ КОМПЛЕКС "ЛУМИ"</t>
  </si>
  <si>
    <t>ОБЩЕСТВО С ОГРАНИЧЕННОЙ ОТВЕТСТВЕННОСТЬЮ "КАРЕЛМИНЕРАЛ"</t>
  </si>
  <si>
    <t>ОБЩЕСТВО С ОГРАНИЧЕННОЙ ОТВЕТСТВЕННОСТЬЮ "АЛЬФА СЕРВИС"</t>
  </si>
  <si>
    <t>ОБЩЕСТВО С ОГРАНИЧЕННОЙ ОТВЕТСТВЕННОСТЬЮ "ЧУДО-ПЕЧЬ"</t>
  </si>
  <si>
    <t>ОБЩЕСТВО С ОГРАНИЧЕННОЙ ОТВЕТСТВЕННОСТЬЮ ОХРАННОЕ ПРЕДПРИЯТИЕ "ГВАРД"</t>
  </si>
  <si>
    <t>ОБЩЕСТВО С ОГРАНИЧЕННОЙ ОТВЕТСТВЕННОСТЬЮ "СИМАКС"</t>
  </si>
  <si>
    <t>ОБЩЕСТВО С ОГРАНИЧЕННОЙ ОТВЕТСТВЕННОСТЬЮ "ВЕКТОР"</t>
  </si>
  <si>
    <t>ОБЩЕСТВО С ОГРАНИЧЕННОЙ ОТВЕТСТВЕННОСТЬЮ "СКАНДИНАВСКИЙ ДИЗАЙН"</t>
  </si>
  <si>
    <t>КАРЕЛЬСКАЯ РЕГИОНАЛЬНАЯ ОБЩЕСТВЕННАЯ ОРГАНИЗАЦИЯ РОДИТЕЛЕЙ, ИМЕЮЩИХ ДЕТЕЙ-ИНВАЛИДОВ С ДЦП "ПОМОЖЕМ НАШИМ ДЕТЯМ"</t>
  </si>
  <si>
    <t>ОБЩЕСТВО С ОГРАНИЧЕННОЙ ОТВЕТСТВЕННОСТЬЮ "МПК"</t>
  </si>
  <si>
    <t>ОБЩЕСТВО С ОГРАНИЧЕННОЙ ОТВЕТСТВЕННОСТЬЮ "КРОСС"</t>
  </si>
  <si>
    <t>ОБЩЕСТВО С ОГРАНИЧЕННОЙ ОТВЕТСТВЕННОСТЬЮ "МАСТЕРКОМПЛЕКТ"</t>
  </si>
  <si>
    <t>ОБЩЕСТВО С ОГРАНИЧЕННОЙ ОТВЕТСТВЕННОСТЬЮ "АЛМАЗАН-ПРО"</t>
  </si>
  <si>
    <t>ОБЩЕСТВО С ОГРАНИЧЕННОЙ ОТВЕТСТВЕННОСТЬЮ "АЛМАЗАН"</t>
  </si>
  <si>
    <t>ОБЩЕСТВО С ОГРАНИЧЕННОЙ ОТВЕТСТВЕННОСТЬЮ "ЭЙФОРИЯ"</t>
  </si>
  <si>
    <t>ОБЩЕСТВО С ОГРАНИЧЕННОЙ ОТВЕТСТВЕННОСТЬЮ "АВТОРЕВЮ"</t>
  </si>
  <si>
    <t>ОБЩЕСТВО С ОГРАНИЧЕННОЙ ОТВЕТСТВЕННОСТЬЮ "ПЛАТА"</t>
  </si>
  <si>
    <t>ОБЩЕСТВО С ОГРАНИЧЕННОЙ ОТВЕТСТВЕННОСТЬЮ "АВТОПРО"</t>
  </si>
  <si>
    <t>КАРЕЛЬСКАЯ РЕГИОНАЛЬНАЯ ДЕТСКАЯ ОБЩЕСТВЕННАЯ ОРГАНИЗАЦИЯ ВОЕННО-СПОРТИВНЫЙ КЛУБ "БРАТИШКА"</t>
  </si>
  <si>
    <t>ОБЩЕСТВО С ОГРАНИЧЕННОЙ ОТВЕТСТВЕННОСТЬЮ "КУКЛА "М"</t>
  </si>
  <si>
    <t>МУНИЦИПАЛЬНОЕ БЮДЖЕТНОЕ ОБРАЗОВАТЕЛЬНОЕ УЧРЕЖДЕНИЕ ДОПОЛНИТЕЛЬНОГО ОБРАЗОВАНИЯ ПЕТРОЗАВОДСКОГО ГОРОДСКОГО ОКРУГА "ДЕТСКАЯ ХУДОЖЕСТВЕННАЯ ШКОЛА"</t>
  </si>
  <si>
    <t>АДМИНИСТРАЦИЯ ХААПАЛАМПИНСКОГО СЕЛЬСКОГО ПОСЕЛЕНИЯ</t>
  </si>
  <si>
    <t>Администрация Хаапалампинского сельского поселения</t>
  </si>
  <si>
    <t>УПРАВЛЕНИЕ ФЕДЕРАЛЬНОГО КАЗНАЧЕЙСТВА ПО РЕСПУБЛИКЕ КАРЕЛИЯ</t>
  </si>
  <si>
    <t>ФЕДЕРАЛЬНОЕ БЮДЖЕТНОЕ УЧРЕЖДЕНИЕ "АДМИНИСТРАЦИЯ БЕЛОМОРСКО-ОНЕЖСКОГО БАССЕЙНА ВНУТРЕННИХ ВОДНЫХ ПУТЕЙ"</t>
  </si>
  <si>
    <t>ОБЩЕСТВО С ОГРАНИЧЕННОЙ ОТВЕТСТВЕННОСТЬЮ "ЛЕСТРАНССЕРВИС"</t>
  </si>
  <si>
    <t>ОБЩЕСТВО С ОГРАНИЧЕННОЙ ОТВЕТСТВЕННОСТЬЮ "ТРАНСАВТОСЕРВИС"</t>
  </si>
  <si>
    <t>ОБЩЕСТВО С ОГРАНИЧЕННОЙ ОТВЕТСТВЕННОСТЬЮ "ЯНИШПОЛЕ"</t>
  </si>
  <si>
    <t>МУНИЦИПАЛЬНОЕ ОБЩЕОБРАЗОВАТЕЛЬНОЕ УЧРЕЖДЕНИЕ ЛОЙМОЛЬСКАЯ СРЕДНЯЯ ОБЩЕОБРАЗОВАТЕЛЬНАЯ ШКОЛА</t>
  </si>
  <si>
    <t>МУНИЦИПАЛЬНОЕ БЮДЖЕТНОЕ УЧРЕЖДЕНИЕ КУЛЬТУРЫ ПЕТРОЗАВОДСКОГО ГОРОДСКОГО ОКРУГА "ГОРОДСКОЙ ТАНЦЕВАЛЬНЫЙ КЛУБ "РИТМ"</t>
  </si>
  <si>
    <t>ОБЩЕСТВО С ОГРАНИЧЕННОЙ ОТВЕТСТВЕННОСТЬЮ "ПРОМЫШЛЕННЫЕ МАСЛА"</t>
  </si>
  <si>
    <t>ОБЩЕСТВО С ОГРАНИЧЕННОЙ ОТВЕТСТВЕННОСТЬЮ СТОМАТОЛОГИЧЕСКАЯ КЛИНИКА "НОВЫЙ ДЕНЬ"</t>
  </si>
  <si>
    <t>ОБЩЕСТВО С ОГРАНИЧЕННОЙ ОТВЕТСТВЕННОСТЬЮ "МЕДГРУПП БЕЛОМОРСК"</t>
  </si>
  <si>
    <t>ОБЩЕСТВО С ОГРАНИЧЕННОЙ ОТВЕТСТВЕННОСТЬЮ "МЕДГРУПП СУОЯРВИ"</t>
  </si>
  <si>
    <t>ОБЩЕСТВО С ОГРАНИЧЕННОЙ ОТВЕТСТВЕННОСТЬЮ "МЕДГРУПП КЕМЬ"</t>
  </si>
  <si>
    <t>МУНИЦИПАЛЬНОЕ БЮДЖЕТНОЕ ОБРАЗОВАТЕЛЬНОЕ УЧРЕЖДЕНИЕ ДОПОЛНИТЕЛЬНОГО ОБРАЗОВАНИЯ ПЕТРОЗАВОДСКОГО ГОРОДСКОГО ОКРУГА "ПЕТРОЗАВОДСКАЯ ДЕТСКАЯ ШКОЛА ИСКУССТВ ИМ. М.А. БАЛАКИРЕВА"</t>
  </si>
  <si>
    <t>МОУ ДО "ПЕТРОЗАВОДСКАЯ ДЕТСКАЯ ШКОЛА ИСКУССТВ ИМ. М.А. БАЛАКИРЕВА"</t>
  </si>
  <si>
    <t>МУНИЦИПАЛЬНОЕ КАЗЕННОЕ ОБЩЕОБРАЗОВАТЕЛЬНОЕ УЧРЕЖДЕНИЕ СРЕДНЯЯ ОБЩЕОБРАЗОВАТЕЛЬНАЯ ШКОЛА № 5 Г. СЕГЕЖИ</t>
  </si>
  <si>
    <t>ОБЩЕСТВО С ОГРАНИЧЕННОЙ ОТВЕТСТВЕННОСТЬЮ "ТЕХНОЛОГИИ ЗДОРОВЬЯ"</t>
  </si>
  <si>
    <t>ОБЩЕСТВО С ОГРАНИЧЕННОЙ ОТВЕТСТВЕННОСТЬЮ "КВАТРО-РУС"</t>
  </si>
  <si>
    <t>ОТКРЫТОЕ АКЦИОНЕРНОЕ ОБЩЕСТВО "УПРАВЛЕНИЕ МЕХАНИЗАЦИИ № 4"</t>
  </si>
  <si>
    <t>ОБЩЕСТВО С ОГРАНИЧЕННОЙ ОТВЕТСТВЕННОСТЬЮ "ТАКУУ-ТРАНС"</t>
  </si>
  <si>
    <t>ОБЩЕСТВО С ОГРАНИЧЕННОЙ ОТВЕТСТВЕННОСТЬЮ "ЛЗУ-8"</t>
  </si>
  <si>
    <t>МУНИЦИПАЛЬНОЕ БЮДЖЕТНОЕ ОБЩЕОБРАЗОВАТЕЛЬНОЕ УЧРЕЖДЕНИЕ СРЕДНЯЯ ОБЩЕОБРАЗОВАТЕЛЬНАЯ ШКОЛА П.НАДВОИЦЫ</t>
  </si>
  <si>
    <t>ОБЩЕСТВО С ОГРАНИЧЕННОЙ ОТВЕТСТВЕННОСТЬЮ ТД "ЭЛЕРОН"</t>
  </si>
  <si>
    <t>ОБЩЕСТВО С ОГРАНИЧЕННОЙ ОТВЕТСТВЕННОСТЬЮ "МИКРОКРЕДИТНАЯ КОМПАНИЯ А1"</t>
  </si>
  <si>
    <t>ОБЩЕСТВО С ОГРАНИЧЕННОЙ ОТВЕТСТВЕННОСТЬЮ "ТОР"</t>
  </si>
  <si>
    <t>ОБЩЕСТВО С ОГРАНИЧЕННОЙ ОТВЕТСТВЕННОСТЬЮ "БУХСТАНДАРТ"</t>
  </si>
  <si>
    <t>ОБЩЕСТВО С ОГРАНИЧЕННОЙ ОТВЕТСТВЕННОСТЬЮ "КАРЕЛЬСКАЯ ГОРНАЯ КОМПАНИЯ"</t>
  </si>
  <si>
    <t>ОБЩЕСТВО С ОГРАНИЧЕННОЙ ОТВЕТСТВЕННОСТЬЮ "КАМЕННЫЙ ЦВЕТОК НА ЗАВОДСКОЙ"</t>
  </si>
  <si>
    <t>ОБЩЕСТВО С ОГРАНИЧЕННОЙ ОТВЕТСТВЕННОСТЬЮ "РЫБОВОДНОЕ ХОЗЯЙСТВО "ПРИЛАДОЖЬЕ"</t>
  </si>
  <si>
    <t>ОБЩЕСТВО С ОГРАНИЧЕННОЙ ОТВЕТСТВЕННОСТЬЮ "УКСА"</t>
  </si>
  <si>
    <t>ОБЩЕСТВО С ОГРАНИЧЕННОЙ ОТВЕТСТВЕННОСТЬЮ "ФОРЕЛЬ СУОЯРВИ"</t>
  </si>
  <si>
    <t>ОБЩЕСТВО С ОГРАНИЧЕННОЙ ОТВЕТСТВЕННОСТЬЮ "ФОРЕЛЬ ЛАВИЯРВИ"</t>
  </si>
  <si>
    <t>ОБЩЕСТВО С ОГРАНИЧЕННОЙ ОТВЕТСТВЕННОСТЬЮ "РЫБА-К"</t>
  </si>
  <si>
    <t>ОБЩЕСТВО С ОГРАНИЧЕННОЙ ОТВЕТСТВЕННОСТЬЮ "НАТУРАЛЬНЫЙ ПРОДУКТ"</t>
  </si>
  <si>
    <t>ОБЩЕСТВО С ОГРАНИЧЕННОЙ ОТВЕТСТВЕННОСТЬЮ "ИВАНОВСКИЙ"</t>
  </si>
  <si>
    <t>ОБЩЕСТВО С ОГРАНИЧЕННОЙ ОТВЕТСТВЕННОСТЬЮ "САНТЕХМАСТЕР ОПТ"</t>
  </si>
  <si>
    <t>ОБЩЕСТВО С ОГРАНИЧЕННОЙ ОТВЕТСТВЕННОСТЬЮ "ТРАПЕЗА"</t>
  </si>
  <si>
    <t>ОБЩЕСТВО С ОГРАНИЧЕННОЙ ОТВЕТСТВЕННОСТЬЮ НТО "КРЕЙТ"</t>
  </si>
  <si>
    <t>ОБЩЕСТВО С ОГРАНИЧЕННОЙ ОТВЕТСТВЕННОСТЬЮ "УПРАВЛЯЮЩАЯ КОМПАНИЯ "СЕРВИС"</t>
  </si>
  <si>
    <t>ОБЩЕСТВО С ОГРАНИЧЕННОЙ ОТВЕТСТВЕННОСТЬЮ "ТЕМПЛЕТ"</t>
  </si>
  <si>
    <t>ОБЩЕСТВО С ОГРАНИЧЕННОЙ ОТВЕТСТВЕННОСТЬЮ "ХО"</t>
  </si>
  <si>
    <t>ОБЩЕСТВО С ОГРАНИЧЕННОЙ ОТВЕТСТВЕННОСТЬЮ "КОНКОРТ-1"</t>
  </si>
  <si>
    <t>ОБЩЕСТВО С ОГРАНИЧЕННОЙ ОТВЕТСТВЕННОСТЬЮ "КОСТОМУКШСКАЯ ТОПЛИВНАЯ КОМПАНИЯ"</t>
  </si>
  <si>
    <t>МУНИЦИПАЛЬНОЕ КАЗЕННОЕ ОБЩЕОБРАЗОВАТЕЛЬНОЕ УЧРЕЖДЕНИЕ ЧАЛНИНСКАЯ СРЕДНЯЯ ОБЩЕОБРАЗОВАТЕЛЬНАЯ ШКОЛА ПРЯЖИНСКОГО НАЦИОНАЛЬНОГО МУНИЦИПАЛЬНОГО РАЙОНА</t>
  </si>
  <si>
    <t>МКОУ ЧАЛНИНСКАЯ СРЕДНЯЯ ОБЩЕОБРАЗОВАТЕЛЬНАЯ ШКОЛА</t>
  </si>
  <si>
    <t>СОЮЗ "ТОРГОВО-ПРОМЫШЛЕННАЯ ПАЛАТА РЕСПУБЛИКИ КАРЕЛИЯ"</t>
  </si>
  <si>
    <t>ОБЩЕСТВО С ОГРАНИЧЕННОЙ ОТВЕТСТВЕННОСТЬЮ "АВТОШКОЛА ДРАЙВ"</t>
  </si>
  <si>
    <t>ОБЩЕСТВО С ОГРАНИЧЕННОЙ ОТВЕТСТВЕННОСТЬЮ "АГЕНТСТВО КАДАСТРА И ПРОЕКТИРОВАНИЯ"</t>
  </si>
  <si>
    <t>ОБЩЕСТВО С ОГРАНИЧЕННОЙ ОТВЕТСТВЕННОСТЬЮ "АЛЬТЕРНАТИВА"</t>
  </si>
  <si>
    <t>ОБЩЕСТВО С ОГРАНИЧЕННОЙ ОТВЕТСТВЕННОСТЬЮ "ВАЛААМ"</t>
  </si>
  <si>
    <t>ОБЩЕСТВО С ОГРАНИЧЕННОЙ ОТВЕТСТВЕННОСТЬЮ "ВАЛААМСКИЙ СПЕЦ-СТРОЙ"</t>
  </si>
  <si>
    <t>ОБЩЕСТВО С ОГРАНИЧЕННОЙ ОТВЕТСТВЕННОСТЬЮ "ДАНТИСТ"</t>
  </si>
  <si>
    <t>ОБЩЕСТВО С ОГРАНИЧЕННОЙ ОТВЕТСТВЕННОСТЬЮ "ЗЕМЛЯ ПЛЮС"</t>
  </si>
  <si>
    <t>ОБЩЕСТВО С ОГРАНИЧЕННОЙ ОТВЕТСТВЕННОСТЬЮ "КОНТУР ПЛЮС"</t>
  </si>
  <si>
    <t>ОБЩЕСТВО С ОГРАНИЧЕННОЙ ОТВЕТСТВЕННОСТЬЮ "СПАДА"</t>
  </si>
  <si>
    <t>ОБЩЕСТВО С ОГРАНИЧЕННОЙ ОТВЕТСТВЕННОСТЬЮ "СТРОЙКОМ"</t>
  </si>
  <si>
    <t>ОБЩЕСТВО С ОГРАНИЧЕННОЙ ОТВЕТСТВЕННОСТЬЮ "СЛУЖБА ЭКСПЛУАТАЦИИ НЕДВИЖИМОСТИ И ТЕРРИТОРИЙ"</t>
  </si>
  <si>
    <t>УЧРЕЖДЕНИЕ СПАСО-ПРЕОБРАЖЕНСКОГО ВАЛААМСКОГО МОНАСТЫРЯ "СЛУЖБЫ ЭКСПЛУАТАЦИИ НЕДВИЖИМОСТИ И ТЕРРИТОРИИ"</t>
  </si>
  <si>
    <t>ОБЩЕСТВО С ОГРАНИЧЕННОЙ ОТВЕТСТВЕННОСТЬЮ "ТАВЛА"</t>
  </si>
  <si>
    <t>ОБЩЕСТВО С ОГРАНИЧЕННОЙ ОТВЕТСТВЕННОСТЬЮ "ФАМИЛИЯ"</t>
  </si>
  <si>
    <t>ФЕДЕРАЛЬНОЕ ГОСУДАРСТВЕННОЕ КАЗЕННОЕ УЧРЕЖДЕНИЕ "СПЕЦИАЛИЗИРОВАННАЯ ПОЖАРНО-СПАСАТЕЛЬНАЯ ЧАСТЬ ФЕДЕРАЛЬНОЙ ПРОТИВОПОЖАРНОЙ СЛУЖБЫ ПО РЕСПУБЛИКЕ КАРЕЛИЯ"</t>
  </si>
  <si>
    <t>ОБЩЕСТВО С ОГРАНИЧЕННОЙ ОТВЕТСТВЕННОСТЬЮ "КАРЕЛЬСКОЕ ОХРАННОЕ ПРЕДПРИЯТИЕ"</t>
  </si>
  <si>
    <t>ОБЩЕСТВО С ОГРАНИЧЕННОЙ ОТВЕТСТВЕННОСТЬЮ "ЛЕС-СЕРВИС П"</t>
  </si>
  <si>
    <t>ОБЩЕСТВО С ОГРАНИЧЕННОЙ ОТВЕТСТВЕННОСТЬЮ "ТРИУМФ ТРЕЙД"</t>
  </si>
  <si>
    <t>ОБЩЕСТВО С ОГРАНИЧЕННОЙ ОТВЕТСТВЕННОСТЬЮ "АЙС-СЕРВИС"</t>
  </si>
  <si>
    <t>ОБЩЕСТВО С ОГРАНИЧЕННОЙ ОТВЕТСТВЕННОСТЬЮ "ЛОГИСТИЧЕСКИЕ СИСТЕМЫ"</t>
  </si>
  <si>
    <t>ОБЩЕСТВО С ОГРАНИЧЕННОЙ ОТВЕТСТВЕННОСТЬЮ "СЗЛТ-КАРГО"</t>
  </si>
  <si>
    <t>ОБЩЕСТВО С ОГРАНИЧЕННОЙ ОТВЕТСТВЕННОСТЬЮ "ЦЕНТР ПЛАСТИЧЕСКОЙ И ЛАЗЕРНОЙ ХИРУРГИИ"</t>
  </si>
  <si>
    <t>ОБЩЕСТВО С ОГРАНИЧЕННОЙ ОТВЕТСТВЕННОСТЬЮ "СПОРТ - ЭКСПО"</t>
  </si>
  <si>
    <t>ОБЩЕСТВО С ОГРАНИЧЕННОЙ ОТВЕТСТВЕННОСТЬЮ "КУНДА"</t>
  </si>
  <si>
    <t>ОБЩЕСТВО С ОГРАНИЧЕННОЙ ОТВЕТСТВЕННОСТЬЮ "АСК"</t>
  </si>
  <si>
    <t>ОБЩЕСТВО С ОГРАНИЧЕННОЙ ОТВЕТСТВЕННОСТЬЮ "МЕГАТОРГ ПЛЮС"</t>
  </si>
  <si>
    <t>ОБЩЕСТВО С ОГРАНИЧЕННОЙ ОТВЕТСТВЕННОСТЬЮ "ПЕТРОТОРГ+"</t>
  </si>
  <si>
    <t>МУНИЦИПАЛЬНОЕ БЮДЖЕТНОЕ УЧРЕЖДЕНИЕ КУЛЬТУРЫ "ПУДОЖСКАЯ ЦЕНТРАЛИЗОВАННАЯ БИБЛИОТЕЧНАЯ СИСТЕМА"</t>
  </si>
  <si>
    <t>МБУК "ПУДОЖСКАЯ ЦБС"</t>
  </si>
  <si>
    <t>ОБЩЕСТВО С ОГРАНИЧЕННОЙ ОТВЕТСТВЕННОСТЬЮ "МОЯ ПЕКАРНЯ"</t>
  </si>
  <si>
    <t>АВТОНОМНОЕ УЧРЕЖДЕНИЕ СОРТАВАЛЬСКОГО МУНИЦИПАЛЬНОГО РАЙОНА "ФИЗКУЛЬТУРНО-ОЗДОРОВИТЕЛЬНЫЙ КОМПЛЕКС"</t>
  </si>
  <si>
    <t>Петрозаводский отряд ведомственной охраны-структурное подразделение филиала федерального государственного предприятия "Ведомственная охрана железнодорожного транспорта Российской Федерации" на Октябрьской железной дороге</t>
  </si>
  <si>
    <t>Петрозаводский отряд ВО филиала ФГП ВО ЖДТ России на Октябрьской Ж.Д.</t>
  </si>
  <si>
    <t>ОБЩЕСТВО С ОГРАНИЧЕННОЙ ОТВЕТСТВЕННОСТЬЮ "КАРЕЛСЕРТИФИКАЦИЯ"</t>
  </si>
  <si>
    <t>ОБЩЕСТВО С ОГРАНИЧЕННОЙ ОТВЕТСТВЕННОСТЬЮ "ПАТТИ"</t>
  </si>
  <si>
    <t>ОБЩЕСТВО С ОГРАНИЧЕННОЙ ОТВЕТСТВЕННОСТЬЮ ИНЖЕНЕРНО-ТЕХНИЧЕСКИЙ ЦЕНТР "НЕЗАВИСИМОСТЬ"</t>
  </si>
  <si>
    <t>ОБЩЕСТВО С ОГРАНИЧЕННОЙ ОТВЕТСТВЕННОСТЬЮ "ТК-ЛЕС"</t>
  </si>
  <si>
    <t>АДМИНИСТРАЦИЯ ДЕРЕВЯНКСКОГО СЕЛЬСКОГО ПОСЕЛЕНИЯ</t>
  </si>
  <si>
    <t>МУНИЦИПАЛЬНОЕ КАЗЕННОЕ УЧРЕЖДЕНИЕ"ДЕРЕВЯНКСКИЙ ЦЕНТР ДОСУГА"</t>
  </si>
  <si>
    <t>ОБЩЕСТВО С ОГРАНИЧЕННОЙ ОТВЕТСТВЕННОСТЬЮ "КВОРУМ"</t>
  </si>
  <si>
    <t>ГОСУДАРСТВЕННОЕ БЮДЖЕТНОЕ ОБЩЕОБРАЗОВАТЕЛЬНОЕ УЧРЕЖДЕНИЕ РЕСПУБЛИКИ КАРЕЛИЯ "СПЕЦИАЛЬНАЯ (КОРРЕКЦИОННАЯ) ОБЩЕОБРАЗОВАТЕЛЬНАЯ ШКОЛА-ИНТЕРНАТ № 24"</t>
  </si>
  <si>
    <t>ОБЩЕСТВО С ОГРАНИЧЕННОЙ ОТВЕТСТВЕННОСТЬЮ "КАРМЕД"</t>
  </si>
  <si>
    <t>ОБЩЕСТВО С ОГРАНИЧЕННОЙ ОТВЕТСТВЕННОСТЬЮ "ПАРОДОНТОЛОГИЧЕСКИЙ ЦЕНТР"</t>
  </si>
  <si>
    <t>ОБЩЕСТВО С ОГРАНИЧЕННОЙ ОТВЕТСТВЕННОСТЬЮ "СИМЭКС"</t>
  </si>
  <si>
    <t>ОБЩЕСТВО С ОГРАНИЧЕННОЙ ОТВЕТСТВЕННОСТЬЮ ЧАСТНОЕ ОХРАННОЕ ПРЕДПРИЯТИЕ "РУСИЧЬ"</t>
  </si>
  <si>
    <t>ОБЩЕСТВО С ОГРАНИЧЕННОЙ ОТВЕТСТВЕННОСТЬЮ "ВЕТЕРИНАРНЫЙ ЦЕНТР"</t>
  </si>
  <si>
    <t>АДМИНИСТРАЦИЯ ЛЯСКЕЛЬСКОГО СЕЛЬСКОГО ПОСЕЛЕНИЯ</t>
  </si>
  <si>
    <t>Администрация Ляскельского сельского поселения</t>
  </si>
  <si>
    <t>ОБЩЕСТВО С ОГРАНИЧЕННОЙ ОТВЕТСТВЕННОСТЬЮ "ЧЕРНЫЙ КАМЕНЬ"</t>
  </si>
  <si>
    <t>МУНИЦИПАЛЬНОЕ КАЗЕННОЕ УЧРЕЖДЕНИЕ КУЛЬТУРЫ, НАРОДНОГО ТВОРЧЕСТВА, СПОРТА И ТУРИЗМА ЛЯСКЕЛЬСКОГО СЕЛЬСКОГО ПОСЕЛЕНИЯ "МОЗАИКА"</t>
  </si>
  <si>
    <t>МУНИЦИПАЛЬНОЕ КАЗЕННОЕ УЧРЕЖДЕНИЕ ЛЯСКЕЛЬСКОГО СЕЛЬСКОГО ПОСЕЛЕНИЯ "ХОЗЯЙСТВЕННОЕ УПРАВЛЕНИЕ"</t>
  </si>
  <si>
    <t>ОБЩЕСТВО С ОГРАНИЧЕННОЙ ОТВЕТСТВЕННОСТЬЮ "СМАК"</t>
  </si>
  <si>
    <t>ОБЩЕСТВО С ОГРАНИЧЕННОЙ ОТВЕТСТВЕННОСТЬЮ УПРАВЛЯЮЩАЯ КОМПАНИЯ "ЭТАЛОН"</t>
  </si>
  <si>
    <t>МУНИЦИПАЛЬНОЕ УНИТАРНОЕ ПРЕДПРИЯТИЕ "ЦЕНТР МУНИЦИПАЛЬНЫХ РАСЧЕТОВ МУНИЦИПАЛЬНОГО ОБРАЗОВАНИЯ "КОСТОМУКШСКИЙ ГОРОДСКОЙ ОКРУГ"</t>
  </si>
  <si>
    <t>МУП ЦМР МО "КОСТОМУКШСКИЙ ГОРОДСКОЙ ОКРУГ"</t>
  </si>
  <si>
    <t>ОБЩЕСТВО С ОГРАНИЧЕННОЙ ОТВЕТСТВЕННОСТЬЮ "ЛОБСКОЕ-5"</t>
  </si>
  <si>
    <t>ОБЩЕСТВО С ОГРАНИЧЕННОЙ ОТВЕТСТВЕННОСТЬЮ "АВТО-СТАНДАРТ"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</si>
  <si>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КАРЕЛИЯ</t>
  </si>
  <si>
    <t>ГЛАВНОЕ УПРАВЛЕНИЕ МЧС РОССИИ ПО РЕСПУБЛИКЕ КАРЕЛИЯ</t>
  </si>
  <si>
    <t>ОБЩЕСТВО С ОГРАНИЧЕННОЙ ОТВЕТСТВЕННОСТЬЮ СТУДИЯ "ЛАНЖ"</t>
  </si>
  <si>
    <t>ОБЩЕСТВО С ОГРАНИЧЕННОЙ ОТВЕТСТВЕННОСТЬЮ "ВИНБИКС"</t>
  </si>
  <si>
    <t>ОБЩЕСТВО С ОГРАНИЧЕННОЙ ОТВЕТСТВЕННОСТЬЮ "СВИР-ЛЕС"</t>
  </si>
  <si>
    <t>ОБЩЕСТВО С ОГРАНИЧЕННОЙ ОТВЕТСТВЕННОСТЬЮ "СТАФФ-ПТЗ"</t>
  </si>
  <si>
    <t>МУНИЦИПАЛЬНОЕ КАЗЁННОЕ ДОШКОЛЬНОЕ ОБРАЗОВАТЕЛЬНОЕ УЧРЕЖДЕНИЕ ДЕТСКИЙ САД "РОСТОК" П. ЭСТЕРЛО</t>
  </si>
  <si>
    <t>ОБЩЕСТВО С ОГРАНИЧЕННОЙ ОТВЕТСТВЕННОСТЬЮ "АВТОМИГ"</t>
  </si>
  <si>
    <t>КАРЕЛЬСКАЯ РЕГИОНАЛЬНАЯ ОБЩЕСТВЕННАЯ ОРГАНИЗАЦИЯ "ФЕДЕРАЦИЯ СПОРТИВНОЙ ГИМНАСТИКИ"</t>
  </si>
  <si>
    <t>ОБЩЕСТВО С ОГРАНИЧЕННОЙ ОТВЕТСТВЕННОСТЬЮ "РЕГИОНОПТ"</t>
  </si>
  <si>
    <t>ОБЩЕСТВО С ОГРАНИЧЕННОЙ ОТВЕТСТВЕННОСТЬЮ "ПЕТРОЗАВОДСКОЕ АГЕНТСТВО ВОЗДУШНЫХ СООБЩЕНИЙ"</t>
  </si>
  <si>
    <t>ОБЩЕСТВО С ОГРАНИЧЕННОЙ ОТВЕТСТВЕННОСТЬЮ "АМПАРО"</t>
  </si>
  <si>
    <t>МУНИЦИПАЛЬНОЕ КАЗЕННОЕ ОБЩЕОБРАЗОВАТЕЛЬНОЕ УЧРЕЖДЕНИЕ СРЕДНЯЯ ОБЩЕОБРАЗОВАТЕЛЬНАЯ ШКОЛА № 7 Г. СЕГЕЖИ</t>
  </si>
  <si>
    <t>МУНИЦИПАЛЬНОЕ КАЗЕННОЕ ОБЩЕОБРАЗОВАТЕЛЬНОЕ УЧРЕЖДЕНИЕ СРЕДНЯЯ ОБЩЕОБРАЗОВАТЕЛЬНАЯ ШКОЛА П. ИДЕЛЬ</t>
  </si>
  <si>
    <t>ОБЩЕСТВО С ОГРАНИЧЕННОЙ ОТВЕТСТВЕННОСТЬЮ "УПРАВДОМ"</t>
  </si>
  <si>
    <t>ОБЩЕСТВО С ОГРАНИЧЕННОЙ ОТВЕТСТВЕННОСТЬЮ "ЭФ-СТРОЙ"</t>
  </si>
  <si>
    <t>ОБЩЕСТВО С ОГРАНИЧЕННОЙ ОТВЕТСТВЕННОСТЬЮ "ЭЛЕМЕНТ"</t>
  </si>
  <si>
    <t>ОБЩЕСТВО С ОГРАНИЧЕННОЙ ОТВЕТСТВЕННОСТЬЮ "ЭЛЕМЕНТ ПЛЮС"</t>
  </si>
  <si>
    <t>ОБЩЕСТВО С ОГРАНИЧЕННОЙ ОТВЕТСТВЕННОСТЬЮ "ИЖС-СТРОЙ"</t>
  </si>
  <si>
    <t>ОБЩЕСТВО С ОГРАНИЧЕННОЙ ОТВЕТСТВЕННОСТЬЮ "ТЕКСТИЛЬТОРГ"</t>
  </si>
  <si>
    <t>ОБЩЕСТВО С ОГРАНИЧЕННОЙ ОТВЕТСТВЕННОСТЬЮ "СТИЛИССИМО МЕБЕЛЬ"</t>
  </si>
  <si>
    <t>УПРАВЛЕНИЕ МИНИСТЕРСТВА ВНУТРЕННИХ ДЕЛ РОССИЙСКОЙ ФЕДЕРАЦИИ ПО ГОРОДУ ПЕТРОЗАВОДСКУ</t>
  </si>
  <si>
    <t>ОБЩЕСТВО С ОГРАНИЧЕННОЙ ОТВЕТСТВЕННОСТЬЮ "СТРОИТЕЛЬНАЯ КОМПАНИЯ "ВЕАЛ"</t>
  </si>
  <si>
    <t>ОБЩЕСТВО С ОГРАНИЧЕННОЙ ОТВЕТСТВЕННОСТЬЮ "ПАРИТЕТ-ПРОФ"</t>
  </si>
  <si>
    <t>МУНИЦИПАЛЬНОЕ УНИТАРНОЕ ПРЕДПРИЯТИЕ "ВОДОКАНАЛ ГОРОДА ПИТКЯРАНТА"</t>
  </si>
  <si>
    <t>МУНИЦИПАЛЬНОЕ УНИТАРНОЕ ПРЕДПРИЯТИЕ "УПРАВЛЯЮЩАЯ КОМПАНИЯ "ПИТКЯРАНТА"</t>
  </si>
  <si>
    <t>ОБЩЕСТВО С ОГРАНИЧЕННОЙ ОТВЕТСТВЕННОСТЬЮ "ЛЕСКАР"</t>
  </si>
  <si>
    <t>МУНИЦИПАЛЬНОЕ УНИТАРНОЕ ПРЕДПРИЯТИЕ "ЦЕНТРАЛЬНАЯ РАЙОННАЯ АПТЕКА №5"</t>
  </si>
  <si>
    <t>АВТОНОМНАЯ НЕКОММЕРЧЕСКАЯ ОРГАНИЗАЦИЯ ПО ОКАЗАНИЮ УСЛУГ В СФЕРЕ ИСКУССТВА И НАРОДНОГО ТВОРЧЕСТВА "ШКОЛА ИСКУССТВ И РЕМЕСЕЛ"</t>
  </si>
  <si>
    <t>ОБЩЕСТВО С ОГРАНИЧЕННОЙ ОТВЕТСТВЕННОСТЬЮ "ВЕАЛ СТРОЙ"</t>
  </si>
  <si>
    <t>ОБЩЕСТВО С ОГРАНИЧЕННОЙ ОТВЕТСТВЕННОСТЬЮ "КАРЕЛЬСКИЕ РЫБНЫЕ ЗАВОДЫ - КОРМА"</t>
  </si>
  <si>
    <t>ОБЩЕСТВО С ОГРАНИЧЕННОЙ ОТВЕТСТВЕННОСТЬЮ "КАРЕЛЬСКИЕ РЫБНЫЕ ЗАВОДЫ - ПМ"</t>
  </si>
  <si>
    <t>ОБЩЕСТВО С ОГРАНИЧЕННОЙ ОТВЕТСТВЕННОСТЬЮ "ПАРАД-ПЛЮС"</t>
  </si>
  <si>
    <t>ОБЩЕСТВО С ОГРАНИЧЕННОЙ ОТВЕТСТВЕННОСТЬЮ "СЕРЕБРО ОНЕГИ"</t>
  </si>
  <si>
    <t>ОБЩЕСТВО С ОГРАНИЧЕННОЙ ОТВЕТСТВЕННОСТЬЮ "НЕБО ЗОЛОТОЕ"</t>
  </si>
  <si>
    <t>ОБЩЕСТВО С ОГРАНИЧЕННОЙ ОТВЕТСТВЕННОСТЬЮ "ПУДОЖСКИЙ ХЛЕБ"</t>
  </si>
  <si>
    <t>МУНИЦИПАЛЬНОЕ УЧРЕЖДЕНИЕ "РАЙОННОЕ УПРАВЛЕНИЕ ОБРАЗОВАНИЯ И ПО ДЕЛАМ МОЛОДЕЖИ"</t>
  </si>
  <si>
    <t>ОБЩЕСТВО С ОГРАНИЧЕННОЙ ОТВЕТСТВЕННОСТЬЮ "МОБИЛЬНЫЙ ТЕХОСМОТР"</t>
  </si>
  <si>
    <t>МУНИЦИПАЛЬНОЕ КАЗЁННОЕ ДОШКОЛЬНОЕ ОБРАЗОВАТЕЛЬНОЕ УЧРЕЖДЕНИЕ ДЕТСКИЙ САД №3 "СОЛНЫШКО" Г. ЛАХДЕНПОХЬЯ</t>
  </si>
  <si>
    <t>МУНИЦИПАЛЬНОЕ КАЗЕННОЕ ОБРАЗОВАТЕЛЬНОЕ УЧРЕЖДЕНИЕ ДОПОЛНИТЕЛЬНОГО ОБРАЗОВАНИЯ "ДОМ ДЕТСКОГО ТВОРЧЕСТВА Г. МЕДВЕЖЬЕГОРСКА"</t>
  </si>
  <si>
    <t>ОБЩЕСТВО С ОГРАНИЧЕННОЙ ОТВЕТСТВЕННОСТЬЮ "ТОРГОВЫЙ ДОМ АДО-АВТО"</t>
  </si>
  <si>
    <t>МУНИЦИПАЛЬНОЕ БЮДЖЕТНОЕ ОБЩЕОБРАЗОВАТЕЛЬНОЕ УЧРЕЖДЕНИЕ СРЕДНЯЯ ОБЩЕОБРАЗОВАТЕЛЬНАЯ ШКОЛА № 6 Г. СЕГЕЖИ</t>
  </si>
  <si>
    <t>ОБЩЕСТВО С ОГРАНИЧЕННОЙ ОТВЕТСТВЕННОСТЬЮ "ТВОЯ КУХНЯ"</t>
  </si>
  <si>
    <t>АВТОНОМНАЯ НЕКОММЕРЧЕСКАЯ ОРГАНИЗАЦИЯ ДОПОЛНИТЕЛЬНОГО ОБРАЗОВАНИЯ "ПЛАНЕТА ЗНАНИЙ"</t>
  </si>
  <si>
    <t>ОБЩЕСТВО С ОГРАНИЧЕННОЙ ОТВЕТСТВЕННОСТЬЮ "КОРАЛ ГРУПП ЭКСПЛУАТАЦИЯ"</t>
  </si>
  <si>
    <t>ОБЩЕСТВО С ОГРАНИЧЕННОЙ ОТВЕТСТВЕННОСТЬЮ "ЦЕНТР КАДАСТРОВЫХ УСЛУГ"</t>
  </si>
  <si>
    <t>ОБЩЕСТВО С ОГРАНИЧЕННОЙ ОТВЕТСТВЕННОСТЬЮ "ЛЕС ЭКО"</t>
  </si>
  <si>
    <t>ОБЩЕСТВО С ОГРАНИЧЕННОЙ ОТВЕТСТВЕННОСТЬЮ "АЛМАЗ"</t>
  </si>
  <si>
    <t>ОБЩЕСТВО С ОГРАНИЧЕННОЙ ОТВЕТСТВЕННОСТЬЮ "ТРАНС-СЕРВИС"</t>
  </si>
  <si>
    <t>ОБЩЕСТВО С ОГРАНИЧЕННОЙ ОТВЕТСТВЕННОСТЬЮ "СКОРОХОД"</t>
  </si>
  <si>
    <t>ОБЩЕСТВО С ОГРАНИЧЕННОЙ ОТВЕТСТВЕННОСТЬЮ "СЕВЕРНОЕ"</t>
  </si>
  <si>
    <t>ОБЩЕСТВО С ОГРАНИЧЕННОЙ ОТВЕТСТВЕННОСТЬЮ "СЕВЕРЯНЕ"</t>
  </si>
  <si>
    <t>АКЦИОНЕРНОЕ ОБЩЕСТВО "КЕМСКИЙ ХЛЕБОЗАВОД"</t>
  </si>
  <si>
    <t>ЛАХДЕНПОХСКОЕ РАЙОННОЕ ПОТРЕБИТЕЛЬСКОЕ ОБЩЕСТВО</t>
  </si>
  <si>
    <t>ОБЩЕСТВО С ОГРАНИЧЕННОЙ ОТВЕТСТВЕННОСТЬЮ "АГИТАЦИЯ СЕВЕР"</t>
  </si>
  <si>
    <t>ОБЩЕСТВО С ОГРАНИЧЕННОЙ ОТВЕТСТВЕННОСТЬЮ "МЕЛИОРАТОР"</t>
  </si>
  <si>
    <t>ОБЩЕСТВО С ОГРАНИЧЕННОЙ ОТВЕТСТВЕННОСТЬЮ "ЭКСПЕРТНО-КОНСУЛЬТАЦИОННЫЙ ЦЕНТР"</t>
  </si>
  <si>
    <t>ОБЩЕСТВО С ОГРАНИЧЕННОЙ ОТВЕТСТВЕННОСТЬЮ "ЭФЭР СЕРВИС"</t>
  </si>
  <si>
    <t>ОБЩЕСТВО С ОГРАНИЧЕННОЙ ОТВЕТСТВЕННОСТЬЮ "ЭНЕРГОТЕХНОСТРОЙ"</t>
  </si>
  <si>
    <t>ОБЩЕСТВО С ОГРАНИЧЕННОЙ ОТВЕТСТВЕННОСТЬЮ "КОНСАЛТИНГ-ИНВЕСТ"</t>
  </si>
  <si>
    <t>Управление специальной связи по Республике Карелия ФГУП "Главный центр специальной связи" Министерства Российской Федерации по связи и информатизации</t>
  </si>
  <si>
    <t>Управление СС по РК ФГУП "ГЦ СС Министерства РФ по связи и информатизации</t>
  </si>
  <si>
    <t>КАРЕЛЬСКАЯ РЕГИОНАЛЬНАЯ ОБЩЕСТВЕННАЯ ОРГАНИЗАЦИЯ ВЕТЕРАНОВ "ПАТРИОТ"</t>
  </si>
  <si>
    <t>КАРЕЛЬСКАЯ РЕГИОНАЛЬНАЯ ОБЩЕСТВЕННАЯ ОРГАНИЗАЦИЯ "ОЛИМПИЙСКИЙ СОВЕТ РЕСПУБЛИКИ КАРЕЛИЯ"</t>
  </si>
  <si>
    <t>Филиал Федерального государственного унитарного предприятия "СВЯЗЬ-безопасность" - Управление ведомственной охраны по Республике Карелия</t>
  </si>
  <si>
    <t>Филиал ФГУП "СВЯЗЬ-безопасность"- УВО по Республике Карелия</t>
  </si>
  <si>
    <t>ОБЩЕСТВО С ОГРАНИЧЕННОЙ ОТВЕТСТВЕННОСТЬЮ "АРИЗОНА М"</t>
  </si>
  <si>
    <t>ФЕДЕРАЛЬНОЕ ГОСУДАРСТВЕННОЕ БЮДЖЕТНОЕ УЧРЕЖДЕНИЕ "ГОСУДАРСТВЕННЫЙ ПРИРОДНЫЙ ЗАПОВЕДНИК "КОСТОМУКШСКИЙ"</t>
  </si>
  <si>
    <t>ФГБУ "ГОСУДАРСТВЕННЫЙ ЗАПОВЕДНИК "КОСТОМУКШСКИЙ"</t>
  </si>
  <si>
    <t>ОБЩЕСТВО С ОГРАНИЧЕННОЙ ОТВЕТСТВЕННОСТЬЮ " МЕДИЦИНСКИЙ ЦЕНТР НА ПОГРАНИЧНОЙ"</t>
  </si>
  <si>
    <t>ГОСУДАРСТВЕННОЕ БЮДЖЕТНОЕ УЧРЕЖДЕНИЕ РЕСПУБЛИКИ КАРЕЛИЯ "РЕСПУБЛИКАНСКАЯ ВЕТЕРИНАРНАЯ ЛАБОРАТОРИЯ"</t>
  </si>
  <si>
    <t>ОБЩЕСТВО С ОГРАНИЧЕННОЙ ОТВЕТСТВЕННОСТЬЮ "ПРОИЗВОДСТВЕННО-ТОРГОВОЕ ОБЪЕДИНЕНИЕ"КАРИНА-СЕРВИС, ЛТД"</t>
  </si>
  <si>
    <t>ОБЩЕСТВО С ОГРАНИЧЕННОЙ ОТВЕТСТВЕННОСТЬЮ "ПРИБОЙ"</t>
  </si>
  <si>
    <t>ПЕРВИЧНАЯ ПРОФСОЮЗНАЯ ОРГАНИЗАЦИЯ ОАО "СЕГЕЖСКИЙ ЦБК"</t>
  </si>
  <si>
    <t>ОБЩЕСТВО С ОГРАНИЧЕННОЙ ОТВЕТСТВЕННОСТЬЮ "БЕЛОЕ МОРЕ"</t>
  </si>
  <si>
    <t>МУНИЦИПАЛЬНОЕ УНИТАРНОЕ ПРОИЗВОДСТВЕННОЕ ПРЕДПРИЯТИЕ "ФАРМАЦИЯ"</t>
  </si>
  <si>
    <t>ОБЩЕСТВО С ОГРАНИЧЕННОЙ ОТВЕТСТВЕННОСТЬЮ "ПЯЛЬМА ТИМБЕР"</t>
  </si>
  <si>
    <t>КУЛЬТУРНО-СПОРТИВНОЕ АВТОНОМНОЕ УЧРЕЖДЕНИЕ "СОЗВЕЗДИЕ" ХААПАЛАМПИНСКОГО СЕЛЬСКОГО ПОСЕЛЕНИЯ</t>
  </si>
  <si>
    <t>ОБЩЕСТВО С ОГРАНИЧЕННОЙ ОТВЕТСТВЕННОСТЬЮ "БРИГ"</t>
  </si>
  <si>
    <t>МУНИЦИПАЛЬНОЕ КАЗЕННОЕ УЧРЕЖДЕНИЕ КУЛЬТУРЫ "ТОЛВУЙСКИЙ БИБЛИОТЕЧНО-ДОСУГОВЫЙ ЦЕНТР"</t>
  </si>
  <si>
    <t>АДМИНИСТРАЦИЯ ТОЛВУЙСКОГО СЕЛЬСКОГО ПОСЕЛЕНИЯ</t>
  </si>
  <si>
    <t>Администрация Толвуйского сельского поселения</t>
  </si>
  <si>
    <t>ОБЩЕСТВО С ОГРАНИЧЕННОЙ ОТВЕТСТВЕННОСТЬЮ "КОНТУР"</t>
  </si>
  <si>
    <t>ОБЩЕСТВО С ОГРАНИЧЕННОЙ ОТВЕТСТВЕННОСТЬЮ "ИНТЕЛЛЕКТР"</t>
  </si>
  <si>
    <t>ОБЩЕСТВО С ОГРАНИЧЕННОЙ ОТВЕТСТВЕННОСТЬЮ "СТРОЙ ТРАНС КАРЕЛИЯ"</t>
  </si>
  <si>
    <t>ОБЩЕСТВО С ОГРАНИЧЕННОЙ ОТВЕТСТВЕННОСТЬЮ "МЕЖМУНИЦИПАЛЬНАЯ ЖИЛИЩНО-КОММУНАЛЬНАЯ ОРГАНИЗАЦИЯ"</t>
  </si>
  <si>
    <t>МУНИЦИПАЛЬНОЕ БЮДЖЕТНОЕ УЧРЕЖДЕНИЕ "СКВАЖИНА-НЕДРА"</t>
  </si>
  <si>
    <t>АВТОНОМНОЕ УЧРЕЖДЕНИЕ СОРТАВАЛЬСКОГО МУНИЦИПАЛЬНОГО РАЙОНА "СОЦИАЛЬНО-КУЛЬТУРНЫЙ МОЛОДЕЖНЫЙ ЦЕНТР"</t>
  </si>
  <si>
    <t>АУ СМР "СОЦИАЛЬНО-КУЛЬТУРНЫЙ МОЛОДЕЖНЫЙ ЦЕНТР"</t>
  </si>
  <si>
    <t>ЧАСТНОЕ ДОШКОЛЬНОЕ ОБРАЗОВАТЕЛЬНОЕ УЧРЕЖДЕНИЕ "ДЕТСКИЙ САД №16 ОТКРЫТОГО АКЦИОНЕРНОГО ОБЩЕСТВА "РОССИЙСКИЕ ЖЕЛЕЗНЫЕ ДОРОГИ"</t>
  </si>
  <si>
    <t>ДЕТСКИЙ САД №16 ОАО "РЖД"</t>
  </si>
  <si>
    <t>СОЮЗ ПОТРЕБИТЕЛЬСКИХ ОБЩЕСТВ РЕСПУБЛИКИ КАРЕЛИЯ - КАРЕЛРЕСПОТРЕБСОЮЗ</t>
  </si>
  <si>
    <t>ОБЩЕСТВО С ОГРАНИЧЕННОЙ ОТВЕТСТВЕННОСТЬЮ "ХИТ"</t>
  </si>
  <si>
    <t>ОБЩЕСТВО С ОГРАНИЧЕННОЙ ОТВЕТСТВЕННОСТЬЮ "ПЛЮС +"</t>
  </si>
  <si>
    <t>ОБЩЕСТВО С ОГРАНИЧЕННОЙ ОТВЕТСТВЕННОСТЬЮ "МАГАЗИН-10"</t>
  </si>
  <si>
    <t>ОБЩЕСТВО С ОГРАНИЧЕННОЙ ОТВЕТСТВЕННОСТЬЮ "КОМФОРТНАЯ СРЕДА"</t>
  </si>
  <si>
    <t>ОБЩЕСТВО С ОГРАНИЧЕННОЙ ОТВЕТСТВЕННОСТЬЮ "ЛЕСОЗАВОД ПЯЛЬМА"</t>
  </si>
  <si>
    <t>ОБЩЕСТВО С ОГРАНИЧЕННОЙ ОТВЕТСТВЕННОСТЬЮ "ПРИМА ДЕНТА-ПЛЮС"</t>
  </si>
  <si>
    <t>ОБЩЕСТВО С ОГРАНИЧЕННОЙ ОТВЕТСТВЕННОСТЬЮ "МАСТЕРКАМ"</t>
  </si>
  <si>
    <t>ОБЩЕСТВО С ОГРАНИЧЕННОЙ ОТВЕТСТВЕННОСТЬЮ "ПЕТРОЗАВОДСКОЕ ДОРОЖНОЕ РЕМОНТНО-СТРОИТЕЛЬНОЕ УПРАВЛЕНИЕ"</t>
  </si>
  <si>
    <t>ОБЩЕСТВО С ОГРАНИЧЕННОЙ ОТВЕТСТВЕННОСТЬЮ "ИРИСКА"</t>
  </si>
  <si>
    <t>ОБЩЕСТВО С ОГРАНИЧЕННОЙ ОТВЕТСТВЕННОСТЬЮ "КОМФОРТ-М"</t>
  </si>
  <si>
    <t>КАЛЕВАЛЬСКОЕ РАЙОННОЕ ПОТРЕБИТЕЛЬСКОЕ ОБЩЕСТВО П.КАЛЕВАЛА РЕСПУБЛИКИ КАРЕЛИЯ</t>
  </si>
  <si>
    <t>ОБЩЕСТВО С ОГРАНИЧЕННОЙ ОТВЕТСТВЕННОСТЬЮ "СК АРСЕНАЛ"</t>
  </si>
  <si>
    <t>ОБЩЕСТВО С ОГРАНИЧЕННОЙ ОТВЕТСТВЕННОСТЬЮ "РУСТРУДЭКСПЕРТ"</t>
  </si>
  <si>
    <t>ФЕДЕРАЛЬНОЕ ГОСУДАРСТВЕННОЕ БЮДЖЕТНОЕ УЧРЕЖДЕНИЕ "УПРАВЛЕНИЕ МЕЛИОРАЦИИ ЗЕМЕЛЬ И СЕЛЬСКОХОЗЯЙСТВЕННОГО ВОДОСНАБЖЕНИЯ ПО РЕСПУБЛИКЕ КАРЕЛИЯ"</t>
  </si>
  <si>
    <t>АКЦИОНЕРНОЕ ОБЩЕСТВО "КОРПОРАЦИЯ РАЗВИТИЯ РЕСПУБЛИКИ КАРЕЛИЯ"</t>
  </si>
  <si>
    <t>ОТКРЫТОЕ АКЦИОНЕРНОЕ ОБЩЕСТВО "ОЛОНЕЦЛЕС"</t>
  </si>
  <si>
    <t>ГОСУДАРСТВЕННОЕ КАЗЕННОЕ УЧРЕЖДЕНИЕ РЕСПУБЛИКИ КАРЕЛИЯ "ЦЕНТРАЛИЗОВАННАЯ БУХГАЛТЕРИЯ ПРИ МИНИСТЕРСТВЕ ОБРАЗОВАНИЯ РЕСПУБЛИКИ КАРЕЛИЯ"</t>
  </si>
  <si>
    <t>ОБЩЕСТВО С ОГРАНИЧЕННОЙ ОТВЕТСТВЕННОСТЬЮ "БЕСОВЕЦКОЕ"</t>
  </si>
  <si>
    <t>ОБЩЕСТВО С ОГРАНИЧЕННОЙ ОТВЕТСТВЕННОСТЬЮ "АНКОР ЛОГИСТИК"</t>
  </si>
  <si>
    <t>ОБЩЕСТВО С ОГРАНИЧЕННОЙ ОТВЕТСТВЕННОСТЬЮ "ФОРЕСТ ХОУМ"</t>
  </si>
  <si>
    <t>ОБЩЕСТВО С ОГРАНИЧЕННОЙ ОТВЕТСТВЕННОСТЬЮ "ВУД СТОК"</t>
  </si>
  <si>
    <t>МУНИЦИПАЛЬНОЕ КАЗЕННОЕ ДОШКОЛЬНОЕ ОБРАЗОВАТЕЛЬНОЕ УЧРЕЖДЕНИЕ ДЕТСКИЙ САД "РАДУГА"</t>
  </si>
  <si>
    <t>МУНИЦИПАЛЬНОЕ БЮДЖЕТНОЕ ОБРАЗОВАТЕЛЬНОЕ УЧРЕЖДЕНИЕ ДОПОЛНИТЕЛЬНОГО ОБРАЗОВАНИЯ ПЕТРОЗАВОДСКОГО ГОРОДСКОГО ОКРУГА "ДЕТСКАЯ МУЗЫКАЛЬНАЯ ШКОЛА № 1 ИМ. Г.СИНИСАЛО"</t>
  </si>
  <si>
    <t>МОУ ДО "ДЕТСКАЯ МУЗЫКАЛЬНАЯ ШКОЛА № 1 ИМ. Г.СИНИСАЛО"</t>
  </si>
  <si>
    <t>МУНИЦИПАЛЬНОЕ БЮДЖЕТНОЕ УЧРЕЖДЕНИЕ КУЛЬТУРЫ ПЕТРОЗАВОДСКОГО ГОРОДСКОГО ОКРУГА "ГОРОДСКОЙ ДОМ КУЛЬТУРЫ"</t>
  </si>
  <si>
    <t>МУНИЦИПАЛЬНОЕ БЮДЖЕТНОЕ УЧРЕЖДЕНИЕ КУЛЬТУРЫ ПЕТРОЗАВОДСКОГО ГОРОДСКОГО ОКРУГА "ЦЕНТРАЛИЗОВАННАЯ БИБЛИОТЕЧНАЯ СИСТЕМА"</t>
  </si>
  <si>
    <t>МУНИЦИПАЛЬНОЕ БЮДЖЕТНОЕ УЧРЕЖДЕНИЕ ПЕТРОЗАВОДСКОГО ГОРОДСКОГО ОКРУГА "ДОМ БОКСА ИМЕНИ ЛЕОНИДА ЛЕВИНА"</t>
  </si>
  <si>
    <t>МУНИЦИПАЛЬНОЕ БЮДЖЕТНОЕ УЧРЕЖДЕНИЕ ПЕТРОЗАВОДСКОГО ГОРОДСКОГО ОКРУГА "ЦЕНТР РАЗВИТИЯ ФИЗИЧЕСКОЙ КУЛЬТУРЫ И СПОРТА"</t>
  </si>
  <si>
    <t>ОБЩЕСТВО С ОГРАНИЧЕННОЙ ОТВЕТСТВЕННОСТЬЮ "КАРЕЛЬСКАЯ ФАНЕРА"</t>
  </si>
  <si>
    <t>ОБЩЕСТВО С ОГРАНИЧЕННОЙ ОТВЕТСТВЕННОСТЬЮ "РСК"</t>
  </si>
  <si>
    <t>АВТОНОМНАЯ НЕКОММЕРЧЕСКАЯ ОРГАНИЗАЦИЯ ДОПОЛНИТЕЛЬНОГО ОБРАЗОВАНИЯ ВЗРОСЛЫХ И ДЕТЕЙ, ДОПОЛНИТЕЛЬНОГО ПРОФЕССИОНАЛЬНОГО ОБРАЗОВАНИЯ ПО АНГЛИЙСКОМУ ЯЗЫКУ "ЦЕНТР ОБРАЗОВАНИЯ И КУЛЬТУРЫ"</t>
  </si>
  <si>
    <t>ОТКРЫТОЕ АКЦИОНЕРНОЕ ОБЩЕСТВО "ПЕТРОЗАВОДСКИЙ ОПЫТНЫЙ ЗАВОД "ЭТАЛОН"</t>
  </si>
  <si>
    <t>ПЕТРОЗАВОДСКОЕ МУНИЦИПАЛЬНОЕ УНИТАРНОЕ ПРЕДПРИЯТИЕ "АВТОСПЕЦТРАНС"</t>
  </si>
  <si>
    <t>АВТОНОМНАЯ НЕКОММЕРЧЕСКАЯ ОРГАНИЗАЦИЯ ДОПОЛНИТЕЛЬНОГО ПРОФЕССИОНАЛЬНОГО ОБРАЗОВАНИЯ "ИННОВАЦИОННЫЙ ОБРАЗОВАТЕЛЬНЫЙ ЦЕНТР ПОВЫШЕНИЯ КВАЛИФИКАЦИИ И ПЕРЕПОДГОТОВКИ "МОЙ УНИВЕРСИТЕТ"</t>
  </si>
  <si>
    <t>ИННОВАЦИОННЫЙ ОБРАЗОВАТЕЛЬНЫЙ ЦЕНТР "МОЙ УНИВЕРСИТЕТ"</t>
  </si>
  <si>
    <t>ОБЩЕСТВО С ОГРАНИЧЕННОЙ ОТВЕТСТВЕННОСТЬЮ "КОМФОРТ ПЛЮС"</t>
  </si>
  <si>
    <t>НЕКОММЕРЧЕСКОЕ ПАРТНЕРСТВО "КАРЕЛЬСКИЙ ИНСТИТУТ ПРОФЕССИОНАЛЬНЫХ БУХГАЛТЕРОВ"</t>
  </si>
  <si>
    <t>ОБЩЕСТВО С ОГРАНИЧЕННОЙ ОТВЕТСТВЕННОСТЬЮ "ФИНТУРЭКСПЕРТ"</t>
  </si>
  <si>
    <t>ОБЩЕСТВО С ОГРАНИЧЕННОЙ ОТВЕТСТВЕННОСТЬЮ "МОНТАЖ"</t>
  </si>
  <si>
    <t>ОБЩЕСТВО С ОГРАНИЧЕННОЙ ОТВЕТСТВЕННОСТЬЮ "МОЛОЧНАЯ ФЕРМА "ИСКРА"</t>
  </si>
  <si>
    <t>МУНИЦИПАЛЬНОЕ КАЗЕННОЕ УЧРЕЖДЕНИЕ "ВЕДЛОЗЕРСКАЯ ЦЕНТРАЛИЗОВАННАЯ БУХГАЛТЕРИЯ"</t>
  </si>
  <si>
    <t>МКУ "ВЕДЛОЗЕРСКАЯ ЦЕНТРАЛИЗОВАННАЯ БУХГАЛТЕРИЯ"</t>
  </si>
  <si>
    <t>КРЕДИТНЫЙ ПОТРЕБИТЕЛЬСКИЙ КООПЕРАТИВ "КРЕДИТНЫЙ СОЮЗ "АЛТЕЯ"</t>
  </si>
  <si>
    <t>МУНИЦИПАЛЬНОЕ КАЗЕННОЕ ОБЩЕОБРАЗОВАТЕЛЬНОЕ УЧРЕЖДЕНИЕ "САВИНОВСКАЯ НАЧАЛЬНАЯ ШКОЛА-ДЕТСКИЙ САД"</t>
  </si>
  <si>
    <t>МКОУ "САВИНОВСКАЯ НАЧАЛЬНАЯ ШКОЛА-ДЕТСКИЙ САД"</t>
  </si>
  <si>
    <t>МУНИЦИПАЛЬНОЕ КАЗЕННОЕ ДОШКОЛЬНОЕ ОБРАЗОВАТЕЛЬНОЕ УЧРЕЖДЕНИЕ ДЕТСКИЙ САД "ЛИНДУЙНЕ"</t>
  </si>
  <si>
    <t>МУНИЦИПАЛЬНОЕ КАЗЕННОЕ ОБЩЕОБРАЗОВАТЕЛЬНОЕ УЧРЕЖДЕНИЕ ВЕДЛОЗЕРСКАЯ СРЕДНЯЯ ОБЩЕОБРАЗОВАТЕЛЬНАЯ ШКОЛА ПРЯЖИНСКОГО НАЦИОНАЛЬНОГО МУНИЦИПАЛЬНОГО РАЙОНА РЕСПУБЛИКИ КАРЕЛИЯ</t>
  </si>
  <si>
    <t>МКОУ ВЕДЛОЗЕРСКАЯ СОШ ПРЯЖИНСКОГО НАЦИОНАЛЬНОГО РАЙОНА РК</t>
  </si>
  <si>
    <t>ОБЩЕСТВО С ОГРАНИЧЕННОЙ ОТВЕТСТВЕННОСТЬЮ "ГРАНД"</t>
  </si>
  <si>
    <t>ОБЩЕСТВО С ОГРАНИЧЕННОЙ ОТВЕТСТВЕННОСТЬЮ "КОСМЕДИК"</t>
  </si>
  <si>
    <t>ОБЩЕСТВО С ОГРАНИЧЕННОЙ ОТВЕТСТВЕННОСТЬЮ "КОМБИНАТ БЫТОВОГО ОБСЛУЖИВАНИЯ"</t>
  </si>
  <si>
    <t>ОБЩЕСТВО С ОГРАНИЧЕННОЙ ОТВЕТСТВЕННОСТЬЮ "РЕСТОРАН ДИЕТИЧЕСКОГО ПИТАНИЯ "КИВАЧ"</t>
  </si>
  <si>
    <t>ООО "РЕСТОРАН ДИЕТИЧЕСКОГО ПИТАНИЯ "КИВАЧ"</t>
  </si>
  <si>
    <t>МЕЖРАЙОННАЯ ИНСПЕКЦИЯ ФЕДЕРАЛЬНОЙ НАЛОГОВОЙ СЛУЖБЫ № 5 ПО РЕСПУБЛИКЕ КАРЕЛИЯ</t>
  </si>
  <si>
    <t>МЕЖРАЙОННАЯ ИФНС РОССИИ № 5 ПО РЕСПУБЛИКЕ КАРЕЛИЯ</t>
  </si>
  <si>
    <t>МУНИЦИПАЛЬНОЕ БЮДЖЕТНОЕ УЧРЕЖДЕНИЕ ПЕТРОЗАВОДСКОГО ГОРОДСКОГО ОКРУГА "ЦЕНТР МОЛОДЕЖИ"</t>
  </si>
  <si>
    <t>ОБЩЕСТВО С ОГРАНИЧЕННОЙ ОТВЕТСТВЕННОСТЬЮ" КАРЕЛИЯ-СУВЕНИР"</t>
  </si>
  <si>
    <t>ОБЩЕСТВО С ОГРАНИЧЕННОЙ ОТВЕТСТВЕННОСТЬЮ "ЭНЕРГИЯ"</t>
  </si>
  <si>
    <t>ОБЩЕСТВО С ОГРАНИЧЕННОЙ ОТВЕТСТВЕННОСТЬЮ "ПИТЕР"</t>
  </si>
  <si>
    <t>ОБЩЕСТВО С ОГРАНИЧЕННОЙ ОТВЕТСТВЕННОСТЬЮ "СОЛОМЕННОЕ"</t>
  </si>
  <si>
    <t>МУНИЦИПАЛЬНОЕ УНИТАРНОЕ ПРЕДПРИЯТИЕ ПЕТРОЗАВОДСКИЕ ЭНЕРГЕТИЧЕСКИЕ СИСТЕМЫ</t>
  </si>
  <si>
    <t>ОБЩЕСТВО С ОГРАНИЧЕННОЙ ОТВЕТСТВЕННОСТЬЮ "АЛГОРИТМ"</t>
  </si>
  <si>
    <t>ОБЩЕСТВО С ОГРАНИЧЕННОЙ ОТВЕТСТВЕННОСТЬЮ "ТОРГОВЫЙ ДОМ БОРОДИНСКИЙ"</t>
  </si>
  <si>
    <t>ОБЩЕСТВО С ОГРАНИЧЕННОЙ ОТВЕТСТВЕННОСТЬЮ"КАУФХОЛЛ"</t>
  </si>
  <si>
    <t>ОБЩЕСТВО С ОГРАНИЧЕННОЙ ОТВЕТСТВЕННОСТЬЮ "НОВЫЙ АМБАР"</t>
  </si>
  <si>
    <t>ОБЩЕСТВО С ОГРАНИЧЕННОЙ ОТВЕТСТВЕННОСТЬЮ "ПЕТРОВСКИЙ"</t>
  </si>
  <si>
    <t>ОБЩЕСТВО С ОГРАНИЧЕННОЙ ОТВЕТСТВЕННОСТЬЮ "ПРОДУКТОВЫЙ РАЙ"</t>
  </si>
  <si>
    <t>ОБЩЕСТВО С ОГРАНИЧЕННОЙ ОТВЕТСТВЕННОСТЬЮ "РТП 2010"</t>
  </si>
  <si>
    <t>ОБЩЕСТВО С ОГРАНИЧЕННОЙ ОТВЕТСТВЕННОСТЬЮ "РУАЛКО"</t>
  </si>
  <si>
    <t>ОБЩЕСТВО С ОГРАНИЧЕННОЙ ОТВЕТСТВЕННОСТЬЮ "СОЮЗ"</t>
  </si>
  <si>
    <t>ОБЩЕСТВО С ОГРАНИЧЕННОЙ ОТВЕТСТВЕННОСТЬЮ "ЭКЗИТ"</t>
  </si>
  <si>
    <t>ОБЩЕСТВО С ОГРАНИЧЕННОЙ ОТВЕТСТВЕННОСТЬЮ "ТЕРМОСТРОЙ-С"</t>
  </si>
  <si>
    <t>ОБЩЕСТВО С ОГРАНИЧЕННОЙ ОТВЕТСТВЕННОСТЬЮ "ЮРИДИЧЕСКАЯ КОМПАНИЯ"</t>
  </si>
  <si>
    <t>ОБЩЕСТВО С ОГРАНИЧЕННОЙ ОТВЕТСТВЕННОСТЬЮ "МАСТЕР-РЕМОНТ"</t>
  </si>
  <si>
    <t>ОБЩЕСТВО С ОГРАНИЧЕННОЙ ОТВЕТСТВЕННОСТЬЮ "КАРЕЛЬСКИЙ КОНСАЛТИНГОВЫЙ ЦЕНТР"</t>
  </si>
  <si>
    <t>ГОСУДАРСТВЕННОЕ БЮДЖЕТНОЕ ОБРАЗОВАТЕЛЬНОЕ УЧРЕЖДЕНИЕ РЕСПУБЛИКИ КАРЕЛИЯ ДЛЯ ДЕТЕЙ, НУЖДАЮЩИХСЯ В ПСИХОЛОГО-ПЕДАГОГИЧЕСКОЙ И МЕДИКО-СОЦИАЛЬНОЙ ПОМОЩИ "ЦЕНТР ДИАГНОСТИКИ И КОНСУЛЬТИРОВАНИЯ"</t>
  </si>
  <si>
    <t>ОБЩЕСТВО С ОГРАНИЧЕННОЙ ОТВЕТСТВЕННОСТЬЮ "ПДО"</t>
  </si>
  <si>
    <t>КРЕДИТНЫЙ ПОТРЕБИТЕЛЬСКИЙ КООПЕРАТИВ "КРЕДИТНЫЙ СОЮЗ "СЕГЕЖСКИЙ"</t>
  </si>
  <si>
    <t>ОБЩЕСТВО С ОГРАНИЧЕННОЙ ОТВЕТСТВЕННОСТЬЮ "ПРОТЭК"</t>
  </si>
  <si>
    <t>ОБЩЕСТВО С ОГРАНИЧЕННОЙ ОТВЕТСТВЕННОСТЬЮ "КОМТЭКС"</t>
  </si>
  <si>
    <t>ОБЩЕСТВО С ОГРАНИЧЕННОЙ ОТВЕТСТВЕННОСТЬЮ "БАХУС"</t>
  </si>
  <si>
    <t>ОБЩЕСТВО С ОГРАНИЧЕННОЙ ОТВЕТСТВЕННОСТЬЮ "ХЛЕБ"</t>
  </si>
  <si>
    <t>МУНИЦИПАЛЬНОЕ КАЗЕННОЕ УЧРЕЖДЕНИЕ "ВЕДЛОЗЕРСКИЙ СЕЛЬСКИЙ ДОМ КУЛЬТУРЫ"</t>
  </si>
  <si>
    <t>ОБЩЕСТВО С ОГРАНИЧЕННОЙ ОТВЕТСТВЕННОСТЬЮ "РЕГИОН-СТРОЙ ПЛЮС"</t>
  </si>
  <si>
    <t>ОБЩЕСТВО С ОГРАНИЧЕННОЙ ОТВЕТСТВЕННОСТЬЮ "МЕБЕЛЬНЫЕ ЗАПЧАСТИ"</t>
  </si>
  <si>
    <t>ОБЩЕСТВО С ОГРАНИЧЕННОЙ ОТВЕТСТВЕННОСТЬЮ "СМ ИНСИСТ"</t>
  </si>
  <si>
    <t>ОБЩЕСТВО С ОГРАНИЧЕННОЙ ОТВЕТСТВЕННОСТЬЮ "ЛАМИНАТ-МОНЗА"</t>
  </si>
  <si>
    <t>ОБЩЕСТВО С ОГРАНИЧЕННОЙ ОТВЕТСТВЕННОСТЬЮ КАФЕ "РУНЫ"</t>
  </si>
  <si>
    <t>МУНИЦИПАЛЬНОЕ КАЗЕННОЕ ОБЩЕОБРАЗОВАТЕЛЬНОЕ УЧРЕЖДЕНИЕ СРЕДНЯЯ ОБЩЕОБРАЗОВАТЕЛЬНАЯ ШКОЛА П. ЧЕРНЫЙ ПОРОГ</t>
  </si>
  <si>
    <t>МУНИЦИПАЛЬНОЕ КАЗЕННОЕ ОБЩЕОБРАЗОВАТЕЛЬНОЕ УЧРЕЖДЕНИЕ "СРЕДНЯЯ ОБЩЕОБРАЗОВАТЕЛЬНАЯ ШКОЛА №1 Г.ОЛОНЦА"</t>
  </si>
  <si>
    <t>КРЕДИТНЫЙ ПОТРЕБИТЕЛЬСКИЙ КООПЕРАТИВ "ИЛМА-КРЕДИТ"</t>
  </si>
  <si>
    <t>ОБЩЕСТВО С ОГРАНИЧЕННОЙ ОТВЕТСТВЕННОСТЬЮ "ГЛОБАЛ МЕДИКАЛ ПРОДАКТС"</t>
  </si>
  <si>
    <t>АВТОНОМНАЯ НЕКОММЕРЧЕСКАЯ ОРГАНИЗАЦИЯ "ЦЕНТР СОДЕЙСТВИЯ РАЗВИТИЮ ДЕТЕЙ"</t>
  </si>
  <si>
    <t>ОБЩЕСТВО С ОГРАНИЧЕННОЙ ОТВЕТСТВЕННОСТЬЮ "ГУДВИН И К"</t>
  </si>
  <si>
    <t>ОБЩЕСТВО С ОГРАНИЧЕННОЙ ОТВЕТСТВЕННОСТЬЮ МЕДИЦИНСКИЙ ЦЕНТР "ЭС КЛАСС КЛИНИК ПЕТРОЗАВОДСК"</t>
  </si>
  <si>
    <t>ООО "МЕДИЦИНСКИЙ ЦЕНТР "ЭС КЛАСС КЛИНИК ПЕТРОЗАВОДСК"</t>
  </si>
  <si>
    <t>ОБЩЕСТВО С ОГРАНИЧЕННОЙ ОТВЕТСТВЕННОСТЬЮ "ПВМ СЕРВИС"</t>
  </si>
  <si>
    <t>ОБЩЕСТВО С ОГРАНИЧЕННОЙ ОТВЕТСТВЕННОСТЬЮ "СПС ДАТА"</t>
  </si>
  <si>
    <t>ОБЩЕСТВО С ОГРАНИЧЕННОЙ ОТВЕТСТВЕННОСТЬЮ "АЛДОГА"</t>
  </si>
  <si>
    <t>ОБЩЕСТВО С ОГРАНИЧЕННОЙ ОТВЕТСТВЕННОСТЬЮ "КАРЕЛИКА"</t>
  </si>
  <si>
    <t>ОБЩЕСТВО С ОГРАНИЧЕННОЙ ОТВЕТСТВЕННОСТЬЮ "ЛЮКС СЕРВИС"</t>
  </si>
  <si>
    <t>ОБЩЕСТВО С ОГРАНИЧЕННОЙ ОТВЕТСТВЕННОСТЬЮ "АЛЕМ-ТУР"</t>
  </si>
  <si>
    <t>ОБЩЕСТВО С ОГРАНИЧЕННОЙ ОТВЕТСТВЕННОСТЬЮ "ИНТЭРСО"</t>
  </si>
  <si>
    <t>ОБЩЕСТВО С ОГРАНИЧЕННОЙ ОТВЕТСТВЕННОСТЬЮ "ОНЕЖЕЦ"</t>
  </si>
  <si>
    <t>КАРЕЛЬСКАЯ РЕГИОНАЛЬНАЯ ОБЩЕСТВЕННАЯ ОРГАНИЗАЦИЯ СОДЕЙСТВИЯ РАЗВИТИЮ ДЕТЕЙ С ОГРАНИЧЕННЫМИ ВОЗМОЖНОСТЯМИ "СТОЛИЦА ДЕТСТВА"</t>
  </si>
  <si>
    <t>КРОО СОДЕЙСТВИЯ РАЗВИТИЮ ДЕТЕЙ С ОГРАНИЧЕННЫМИ ВОЗМОЖНОСТЯМИ "СТОЛИЦА ДЕТСТВА"</t>
  </si>
  <si>
    <t>ОБЩЕСТВО С ОГРАНИЧЕННОЙ ОТВЕТСТВЕННОСТЬЮ "ЛАСАНЕН"</t>
  </si>
  <si>
    <t>ОБЩЕСТВО С ОГРАНИЧЕННОЙ ОТВЕТСТВЕННОСТЬЮ "САИГРА"</t>
  </si>
  <si>
    <t>ОБЩЕСТВО С ОГРАНИЧЕННОЙ ОТВЕТСТВЕННОСТЬЮ "САНАТОРИЙ - ПРОФИЛАКТОРИЙ "РУССКИЙ СЕВЕР"</t>
  </si>
  <si>
    <t>ОБЩЕСТВО С ОГРАНИЧЕННОЙ ОТВЕТСТВЕННОСТЬЮ "КАРА -ТАУ"</t>
  </si>
  <si>
    <t>ОБЩЕСТВО С ОГРАНИЧЕННОЙ ОТВЕТСТВЕННОСТЬЮ "СЫРОВАРНЯ КАРЕЛЬСКИЕ ПРОСТОРЫ"</t>
  </si>
  <si>
    <t>МУНИЦИПАЛЬНОЕ КАЗЁННОЕ ОБЩЕОБРАЗОВАТЕЛЬНОЕ УЧРЕЖДЕНИЕ ЛЕНДЕРСКАЯ СРЕДНЯЯ ОБЩЕОБРАЗОВАТЕЛЬНАЯ ШКОЛА</t>
  </si>
  <si>
    <t>ОБЩЕСТВО С ОГРАНИЧЕННОЙ ОТВЕТСТВЕННОСТЬЮ "ТЭЯ"</t>
  </si>
  <si>
    <t>ОБЩЕСТВО С ОГРАНИЧЕННОЙ ОТВЕТСТВЕННОСТЬЮ "ТОРГОВО-ИНВЕСТИЦИОННАЯ КОМПАНИЯ"</t>
  </si>
  <si>
    <t>ОБЩЕСТВО С ОГРАНИЧЕННОЙ ОТВЕТСТВЕННОСТЬЮ "СЕВЕРНЫЙ РЕГИОН"</t>
  </si>
  <si>
    <t>ОБЩЕСТВО С ОГРАНИЧЕННОЙ ОТВЕТСТВЕННОСТЬЮ "КОМПАНИЯ ПЕТРОСОЮЗ"</t>
  </si>
  <si>
    <t>ОБЩЕСТВО С ОГРАНИЧЕННОЙ ОТВЕТСТВЕННОСТЬЮ ФИРМА "КАФИП"</t>
  </si>
  <si>
    <t>АВТОНОМНОЕ УЧРЕЖДЕНИЕ РЕСПУБЛИКИ КАРЕЛИЯ ЦЕНТР СПОРТИВНОЙ ПОДГОТОВКИ "ШКОЛА ВЫСШЕГО СПОРТИВНОГО МАСТЕРСТВА"</t>
  </si>
  <si>
    <t>ОБЩЕСТВО С ОГРАНИЧЕННОЙ ОТВЕТСТВЕННОСТЬЮ "ЧИСТЫЙ МИР"</t>
  </si>
  <si>
    <t>ОБЩЕСТВО С ОГРАНИЧЕННОЙ ОТВЕТСТВЕННОСТЬЮ "ВЬЮН"</t>
  </si>
  <si>
    <t>ОБЩЕСТВО С ОГРАНИЧЕННОЙ ОТВЕТСТВЕННОСТЬЮ "ОНЕГОДОРСТРОЙ"</t>
  </si>
  <si>
    <t>ОБЩЕСТВО С ОГРАНИЧЕННОЙ ОТВЕТСТВЕННОСТЬЮ "РКЦ УПРАВЛЯЮЩАЯ ОРГАНИЗАЦИЯ ЗАВОДА "ПИТКЯРАНТА"</t>
  </si>
  <si>
    <t>ООО "РКЦ УПРАВЛЯЮЩАЯ ОРГАНИЗАЦИЯ ЗАВОДА "ПИТКЯРАНТА"</t>
  </si>
  <si>
    <t>ОБЩЕСТВО С ОГРАНИЧЕННОЙ ОТВЕТСТВЕННОСТЬЮ "УПРАВЛЯЮЩАЯ ОРГАНИЗАЦИЯ ЗАВОДА "ПИТКЯРАНТА"</t>
  </si>
  <si>
    <t>ООО "УПРАВЛЯЮЩАЯ ОРГАНИЗАЦИЯ ЗАВОДА "ПИТКЯРАНТА"</t>
  </si>
  <si>
    <t>ОБЩЕСТВО С ОГРАНИЧЕННОЙ ОТВЕТСТВЕННОСТЬЮ "РИДАН"</t>
  </si>
  <si>
    <t>ОБЩЕСТВО С ОГРАНИЧЕННОЙ ОТВЕТСТВЕННОСТЬЮ "ЭЛИТ - КАМЕНЬ"</t>
  </si>
  <si>
    <t>ОБЩЕСТВО С ОГРАНИЧЕННОЙ ОТВЕТСТВЕННОСТЬЮ ПКФ "БИНОМ-М"</t>
  </si>
  <si>
    <t>ОБЩЕСТВО С ОГРАНИЧЕННОЙ ОТВЕТСТВЕННОСТЬЮ "КАРЕЛЬСКАЯ ЭНЕРГОСЕРВИСНАЯ КОМПАНИЯ"</t>
  </si>
  <si>
    <t>ООО "КАРЕЛЬСКАЯ ЭНЕРГОСЕРВИСНАЯ КОМПАНИЯ"</t>
  </si>
  <si>
    <t>МУНИЦИПАЛЬНОЕ УНИТАРНОЕ ПРЕДПРИЯТИЕ "ПЕТРОЗАВОДСКИЙ ГОРОДСКОЙ ИНФОРМАЦИОННЫЙ ЦЕНТР"</t>
  </si>
  <si>
    <t>ОБЩЕСТВО С ОГРАНИЧЕННОЙ ОТВЕТСТВЕННОСТЬЮ "НОВЫЕ ТЕХНОЛОГИИ УПРАВЛЕНИЯ"</t>
  </si>
  <si>
    <t>ОБЩЕСТВО С ОГРАНИЧЕННОЙ ОТВЕТСТВЕННОСТЬЮ "ТД АКВИЛОН"</t>
  </si>
  <si>
    <t>МЕЖРАЙОННАЯ ИНСПЕКЦИЯ ФЕДЕРАЛЬНОЙ НАЛОГОВОЙ СЛУЖБЫ № 10 ПО РЕСПУБЛИКЕ КАРЕЛИЯ</t>
  </si>
  <si>
    <t>МЕЖРАЙОННАЯ ИФНС РОССИИ № 10 ПО РЕСПУБЛИКЕ КАРЕЛИЯ</t>
  </si>
  <si>
    <t>ОБЩЕСТВО С ОГРАНИЧЕННОЙ ОТВЕТСТВЕННОСТЬЮ "АЛЕКСАНДРОВСКИЙ ЗАВОД"</t>
  </si>
  <si>
    <t>ОТДЕЛЕНИЕ МИНИСТЕРСТВА ВНУТРЕННИХ ДЕЛ РОССИЙСКОЙ ФЕДЕРАЦИИ ПО ПРЯЖИНСКОМУ РАЙОНУ</t>
  </si>
  <si>
    <t>КАРЕЛЬСКАЯ РЕСПУБЛИКАНСКАЯ ОРГАНИЗАЦИЯ ОБЩЕРОССИЙСКОЙ ОБЩЕСТВЕННОЙ ОРГАНИЗАЦИИ ИНВАЛИДОВ "ВСЕРОССИЙСКОЕ ОРДЕНА ТРУДОВОГО КРАСНОГО ЗНАМЕНИ ОБЩЕСТВО СЛЕПЫХ"</t>
  </si>
  <si>
    <t>ОБЩЕСТВО С ОГРАНИЧЕННОЙ ОТВЕТСТВЕННОСТЬЮ "ОБСЛУЖИВАНИЕ ОБЪЕКТОВ КАПИТАЛЬНОГО СТРОИТЕЛЬСТВА"</t>
  </si>
  <si>
    <t>ЖИЛИЩНО-ЭКСПЛУАТАЦИОННЫЙ КООПЕРАТИВ "ДРУЖБА-3"</t>
  </si>
  <si>
    <t>ОБЩЕСТВО С ОГРАНИЧЕННОЙ ОТВЕТСТВЕННОСТЬЮ "КОМПЛЕКСНЫЙ РАСЧЕТНЫЙ ЦЕНТР ГОРОДА ПЕТРОЗАВОДСКА"</t>
  </si>
  <si>
    <t>ОБЩЕСТВО С ОГРАНИЧЕННОЙ ОТВЕТСТВЕННОСТЬЮ "МИР ТУР"</t>
  </si>
  <si>
    <t>ОБЩЕСТВО С ОГРАНИЧЕННОЙ ОТВЕТСТВЕННОСТЬЮ "КАРЕЛЬСКИЙ КАМЕНЬ"</t>
  </si>
  <si>
    <t>ОБЩЕСТВО С ОГРАНИЧЕННОЙ ОТВЕТСТВЕННОСТЬЮ "АЙБИТ"</t>
  </si>
  <si>
    <t>ОБЩЕСТВО С ОГРАНИЧЕННОЙ ОТВЕТСТВЕННОСТЬЮ "ЛЮМЕН+"</t>
  </si>
  <si>
    <t>ПЕТРОЗАВОДСКОЕ МУНИЦИПАЛЬНОЕ УНИТАРНОЕ ПРЕДПРИЯТИЕ "ДОРОЖНО-ЭКСПЛУАТАЦИОННОЕ УПРАВЛЕНИЕ"</t>
  </si>
  <si>
    <t>ЧАСТНОЕ ПРОФЕССИОНАЛЬНОЕ ОБРАЗОВАТЕЛЬНОЕ УЧРЕЖДЕНИЕ ПЕТРОЗАВОДСКИЙ КООПЕРАТИВНЫЙ ТЕХНИКУМ КАРЕЛРЕСПОТРЕБСОЮЗА</t>
  </si>
  <si>
    <t>ПУБЛИЧНОЕ АКЦИОНЕРНОЕ ОБЩЕСТВО "ЛЕСОПРОМЫШЛЕННАЯ ХОЛДИНГОВАЯ КОМПАНИЯ "КАРЕЛЛЕСПРОМ"</t>
  </si>
  <si>
    <t>ОБЩЕСТВО С ОГРАНИЧЕННОЙ ОТВЕТСТВЕННОСТЬЮ "РЕСТОРАН "СЕВЕРНЫЙ"</t>
  </si>
  <si>
    <t>ЧАСТНОЕ ОБЩЕОБРАЗОВАТЕЛЬНОЕ УЧРЕЖДЕНИЕ "ПЕРВАЯ ЧАСТНАЯ ШКОЛА"</t>
  </si>
  <si>
    <t>ОБЩЕСТВО С ОГРАНИЧЕННОЙ ОТВЕТСТВЕННОСТЬЮ "ПЕТРОФАРМ 2000"</t>
  </si>
  <si>
    <t>ОБЩЕСТВО С ОГРАНИЧЕННОЙ ОТВЕТСТВЕННОСТЬЮ ТД "УПРАВДОМ-ПЕТРОЗАВОДСК"</t>
  </si>
  <si>
    <t>ОБЩЕСТВО С ОГРАНИЧЕННОЙ ОТВЕТСТВЕННОСТЬЮ "СТРОИТЕЛЬСТВО СИСТЕМ ГАЗОСНАБЖЕНИЯ"</t>
  </si>
  <si>
    <t>ТОВАРИЩЕСТВО СОБСТВЕННИКОВ ЖИЛЬЯ "ЗЕЛЕНАЯ 3"</t>
  </si>
  <si>
    <t>ОБЩЕСТВО С ОГРАНИЧЕННОЙ ОТВЕТСТВЕННОСТЬЮ РЕКЛАМНОЕ АГЕНТСТВО "ПРОМО"</t>
  </si>
  <si>
    <t>ОБЩЕСТВО С ОГРАНИЧЕННОЙ ОТВЕТСТВЕННОСТЬЮ "СТЕП"</t>
  </si>
  <si>
    <t>ОБЩЕСТВО С ОГРАНИЧЕННОЙ ОТВЕТСТВЕННОСТЬЮ "СОЦИАЛЬНАЯ ЗАБОТА"</t>
  </si>
  <si>
    <t>ОБЩЕСТВО С ОГРАНИЧЕННОЙ ОТВЕТСТВЕННОСТЬЮ "ЛЕНОБЩЕПИТ"</t>
  </si>
  <si>
    <t>ОБЩЕСТВО С ОГРАНИЧЕННОЙ ОТВЕТСТВЕННОСТЬЮ "АРЕАЛ-СТРОЙ"</t>
  </si>
  <si>
    <t>ОБЩЕСТВО С ОГРАНИЧЕННОЙ ОТВЕТСТВЕННОСТЬЮ "ЭСР"</t>
  </si>
  <si>
    <t>ОБЩЕСТВО С ОГРАНИЧЕННОЙ ОТВЕТСТВЕННОСТЬЮ " СОХО БАР"</t>
  </si>
  <si>
    <t>ОБЩЕСТВО С ОГРАНИЧЕННОЙ ОТВЕТСТВЕННОСТЬЮ "ЛЕСНАЯ СКАЗКА"</t>
  </si>
  <si>
    <t>ОБЩЕСТВО С ОГРАНИЧЕННОЙ ОТВЕТСТВЕННОСТЬЮ "ГСК"</t>
  </si>
  <si>
    <t>ОБЩЕСТВО С ОГРАНИЧЕННОЙ ОТВЕТСТВЕННОСТЬЮ "ДКС"</t>
  </si>
  <si>
    <t>ОБЩЕСТВО С ОГРАНИЧЕННОЙ ОТВЕТСТВЕННОСТЬЮ "ГЕОПРОЕКТ"</t>
  </si>
  <si>
    <t>ОБЩЕСТВО С ОГРАНИЧЕННОЙ ОТВЕТСТВЕННОСТЬЮ "ЛАМПИ"</t>
  </si>
  <si>
    <t>ФЕДЕРАЛЬНОЕ ГОСУДАРСТВЕННОЕ КАЗЕННОЕ УЧРЕЖДЕНИЕ "4 ОТРЯД ФЕДЕРАЛЬНОЙ ПРОТИВОПОЖАРНОЙ СЛУЖБЫ ПО РЕСПУБЛИКЕ КАРЕЛИЯ"</t>
  </si>
  <si>
    <t>ГОСУДАРСТВЕННОЕ КАЗЕННОЕ УЧРЕЖДЕНИЕ РЕСПУБЛИКИ КАРЕЛИЯ "СЕГЕЖСКОЕ ЦЕНТРАЛЬНОЕ ЛЕСНИЧЕСТВО"</t>
  </si>
  <si>
    <t>ГКУ РК "СЕГЕЖСКОЕ ЦЕНТРАЛЬНОЕ ЛЕСНИЧЕСТВО"</t>
  </si>
  <si>
    <t>МУНИЦИПАЛЬНОЕ КАЗЕННОЕ УЧРЕЖДЕНИЕ "ЦЕНТРАЛИЗОВАННАЯ БУХГАЛТЕРИЯ МУНИЦИПАЛЬНЫХ ОБРАЗОВАНИЙ"</t>
  </si>
  <si>
    <t>МУНИЦИПАЛЬНОЕ КАЗЕННОЕ УЧРЕЖДЕНИЕ ДОПОЛНИТЕЛЬНОГО ОБРАЗОВАНИЯ СОРТАВАЛЬСКОГО МУНИЦИПАЛЬНОГО РАЙОНА ДЕТСКО-ЮНОШЕСКАЯ СПОРТИВНАЯ ШКОЛА</t>
  </si>
  <si>
    <t>ОБЩЕСТВО С ОГРАНИЧЕННОЙ ОТВЕТСТВЕННОСТЬЮ "ВИАНТ"</t>
  </si>
  <si>
    <t>МУНИЦИПАЛЬНОЕ КАЗЁННОЕ ОБЩЕОБРАЗОВАТЕЛЬНОЕ УЧРЕЖДЕНИЕ МЕДВЕЖЬЕГОРСКОГО РАЙОНА "ТОЛВУЙСКАЯ СРЕДНЯЯ ОБЩЕОБРАЗОВАТЕЛЬНАЯ ШКОЛА"</t>
  </si>
  <si>
    <t>МУНИЦИПАЛЬНОЕ БЮДЖЕТНОЕ УЧРЕЖДЕНИЕ ПУДОЖСКИЙ ИСТОРИКО - КРАЕВЕДЧЕСКИЙ МУЗЕЙ ИМ. А. Ф. КОРАБЛЕВА</t>
  </si>
  <si>
    <t>МБУ "МУЗЕЙ"</t>
  </si>
  <si>
    <t>МУНИЦИПАЛЬНОЕ БЮДЖЕТНОЕ ДОШКОЛЬНОЕ ОБРАЗОВАТЕЛЬНОЕ УЧРЕЖДЕНИЕ ДЕТСКИЙ САД № 1 "ЁЛОЧКА" КЕМСКОГО МУНИЦИПАЛЬНОГО РАЙОНА</t>
  </si>
  <si>
    <t>МУНИЦИПАЛЬНОЕ ОБЩЕОБРАЗОВАТЕЛЬНОЕ УЧРЕЖДЕНИЕ БЕЛОМОРСКОГО МУНИЦИПАЛЬНОГО РАЙОНА "ВИРАНДОЗЕРСКАЯ ОСНОВНАЯ ОБЩЕОБРАЗОВАТЕЛЬНАЯ ШКОЛА"</t>
  </si>
  <si>
    <t>ГОСУДАРСТВЕННОЕ КАЗЕННОЕ УЧРЕЖДЕНИЕ РЕСПУБЛИКИ КАРЕЛИЯ "ОТРЯД ПРОТИВОПОЖАРНОЙ СЛУЖБЫ ПО БЕЛОМОРСКОМУ РАЙОНУ"</t>
  </si>
  <si>
    <t>МУНИЦИПАЛЬНОЕ УНИТАРНОЕ ПРЕДПРИЯТИЕ "ОБЪЕДИНЕНИЕ ШКОЛЬНЫХ СТОЛОВЫХ"</t>
  </si>
  <si>
    <t>ОБЩЕСТВО С ОГРАНИЧЕННОЙ ОТВЕТСТВЕННОСТЬЮ "ДЕСЯТЫЙ РЕГИОН"</t>
  </si>
  <si>
    <t>ОЛОНЕЦКАЯ МЕСТНАЯ РЕЛИГИОЗНАЯ ОРГАНИЗАЦИЯ "ЕВАНГЕЛИЧЕСКО-ЛЮТЕРАНСКИЙ ПРИХОД"</t>
  </si>
  <si>
    <t>ОЛОНЕЦКИЙ ЕВАНГЕЛИЧЕСКО-ЛЮТЕРАНСКИЙ ПРИХОД</t>
  </si>
  <si>
    <t>ОБЩЕСТВО С ОГРАНИЧЕННОЙ ОТВЕТСТВЕННОСТЬЮ ПРОИЗВОДСТВЕННО КОММЕРЧЕСКАЯ ФИРМА "ЕНСИ ПЛЮС"</t>
  </si>
  <si>
    <t>ОБЩЕСТВО С ОГРАНИЧЕННОЙ ОТВЕТСТВЕННОСТЬЮ "КАРЕЛЬСКИЙ ИННОВАЦИОННЫЙ ЦЕНТР"</t>
  </si>
  <si>
    <t>ОБЩЕСТВО С ОГРАНИЧЕННОЙ ОТВЕТСТВЕННОСТЬЮ "ТАНГО"</t>
  </si>
  <si>
    <t>ОБЩЕСТВО С ОГРАНИЧЕННОЙ ОТВЕТСТВЕННОСТЬЮ "КЛЕВЕР"</t>
  </si>
  <si>
    <t>ОБЩЕСТВО С ОГРАНИЧЕННОЙ ОТВЕТСТВЕННОСТЬЮ "МАЛИНОВЫЙ КВАРЦИТ"</t>
  </si>
  <si>
    <t>ОБЩЕСТВО С ОГРАНИЧЕННОЙ ОТВЕТСТВЕННОСТЬЮ "СЕВЕРО-ЗАПАДНАЯ ГОРНО-ГЕОЛОГИЧЕСКАЯ КОМПАНИЯ"</t>
  </si>
  <si>
    <t>ООО "СЕВЕРО-ЗАПАДНАЯ ГОРНО-ГЕОЛОГИЧЕСКАЯ КОМПАНИЯ"</t>
  </si>
  <si>
    <t>ОБЩЕСТВО С ОГРАНИЧЕННОЙ ОТВЕТСТВЕННОСТЬЮ "АВТОСПЕЦТРАНС"</t>
  </si>
  <si>
    <t>ОБЩЕСТВО С ОГРАНИЧЕННОЙ ОТВЕТСТВЕННОСТЬЮ "РЕМОНТ И СЕРВИС"</t>
  </si>
  <si>
    <t>ОБЩЕСТВО С ОГРАНИЧЕННОЙ ОТВЕТСТВЕННОСТЬЮ "ТРЭК"</t>
  </si>
  <si>
    <t>ОБЩЕСТВО С ОГРАНИЧЕННОЙ ОТВЕТСТВЕННОСТЬЮ "ТРАКТОР - СЕРВИС ПТЗ"</t>
  </si>
  <si>
    <t>ОБЩЕСТВО С ОГРАНИЧЕННОЙ ОТВЕТСТВЕННОСТЬЮ "ТОРГОВЫЙ ДОМ СЛАВМО"</t>
  </si>
  <si>
    <t>ОБЩЕСТВО С ОГРАНИЧЕННОЙ ОТВЕТСТВЕННОСТЬЮ "ВИЗАРД"</t>
  </si>
  <si>
    <t>ОБЩЕСТВО С ОГРАНИЧЕННОЙ ОТВЕТСТВЕННОСТЬЮ НАУЧНО-ПРОИЗВОДСТВЕННАЯ КОМПАНИЯ "СТАНДАРТ"</t>
  </si>
  <si>
    <t>ОБЩЕСТВО С ОГРАНИЧЕННОЙ ОТВЕТСТВЕННОСТЬЮ "СТСГАРАНТ"</t>
  </si>
  <si>
    <t>ОТДЕЛ ГОСУДАРСТВЕННОЙ ФЕЛЬДЪЕГЕРСКОЙ СЛУЖБЫ РОССИЙСКОЙ ФЕДЕРАЦИИ В Г. ПЕТРОЗАВОДСКЕ</t>
  </si>
  <si>
    <t>АДМИНИСТРАЦИЯ МЕЛИОРАТИВНОГО СЕЛЬСКОГО ПОСЕЛЕНИЯ</t>
  </si>
  <si>
    <t>Администрация Мелиоративного сельского поселения</t>
  </si>
  <si>
    <t>ОБЩЕСТВО С ОГРАНИЧЕННОЙ ОТВЕТСТВЕННОСТЬЮ "ИМПУЛЬС"</t>
  </si>
  <si>
    <t>КАРЕЛЬСКАЯ РЕГИОНАЛЬНАЯ ОБЩЕСТВЕННАЯ ОРГАНИЗАЦИЯ "СПОРТИВНАЯ ФЕДЕРАЦИЯ КЕНДО"</t>
  </si>
  <si>
    <t>ОБЩЕСТВО С ОГРАНИЧЕННОЙ ОТВЕТСТВЕННОСТЬЮ "ФИРМА "ПРИАТ"</t>
  </si>
  <si>
    <t>АКЦИОНЕРНОЕ ОБЩЕСТВО "ГАЗПРОМ ГАЗОРАСПРЕДЕЛЕНИЕ ПЕТРОЗАВОДСК"</t>
  </si>
  <si>
    <t>ОБЩЕСТВО С ОГРАНИЧЕННОЙ ОТВЕТСТВЕННОСТЬЮ "СКОРПИОН"</t>
  </si>
  <si>
    <t>ОБЩЕСТВО С ОГРАНИЧЕННОЙ ОТВЕТСТВЕННОСТЬЮ "СЕГЕЖСТРОЙ"</t>
  </si>
  <si>
    <t>ОБЩЕСТВО С ОГРАНИЧЕННОЙ ОТВЕТСТВЕННОСТЬЮ "БАЗАЛЬТ"</t>
  </si>
  <si>
    <t>ОБЩЕСТВО С ОГРАНИЧЕННОЙ ОТВЕТСТВЕННОСТЬЮ "СВАРОГ"</t>
  </si>
  <si>
    <t>ОБЩЕСТВО С ОГРАНИЧЕННОЙ ОТВЕТСТВЕННОСТЬЮ "СВАРОГ БМ"</t>
  </si>
  <si>
    <t>ОБЩЕСТВО С ОГРАНИЧЕННОЙ ОТВЕТСТВЕННОСТЬЮ "РАПИД"</t>
  </si>
  <si>
    <t>АДМИНИСТРАЦИЯ ПЕНИНГСКОГО СЕЛЬСКОГО ПОСЕЛЕНИЯ</t>
  </si>
  <si>
    <t>Администрация Пенингского сельского поселения</t>
  </si>
  <si>
    <t>ОБЩЕСТВО С ОГРАНИЧЕННОЙ ОТВЕТСТВЕННОСТЬЮ "ВОСТОК-КАРЕЛИЯ"</t>
  </si>
  <si>
    <t>ОБЩЕСТВО С ОГРАНИЧЕННОЙ ОТВЕТСТВЕННОСТЬЮ "ВОСТОК"</t>
  </si>
  <si>
    <t>ОБЩЕСТВО С ОГРАНИЧЕННОЙ ОТВЕТСТВЕННОСТЬЮ "МАСТЕРСКАЯ МИМИМИ"</t>
  </si>
  <si>
    <t>ОБЩЕСТВО С ОГРАНИЧЕННОЙ ОТВЕТСТВЕННОСТЬЮ "УПРАВЛЯЮЩАЯ КОМПАНИЯ ЖИЛИЩНО-КОММУНАЛЬНОГО ХОЗЯЙСТВА"</t>
  </si>
  <si>
    <t>ОБЩЕСТВО С ОГРАНИЧЕННОЙ ОТВЕТСТВЕННОСТЬЮ "КОМСЕРВИС"</t>
  </si>
  <si>
    <t>ОБЩЕСТВО С ОГРАНИЧЕННОЙ ОТВЕТСТВЕННОСТЬЮ "МОНОЛИТ"</t>
  </si>
  <si>
    <t>АВТОНОМНАЯ НЕКОММЕРЧЕСКАЯ ОРГАНИЗАЦИЯ ДОПОЛНИТЕЛЬНОГО ОБРАЗОВАНИЯ КЛУБ ХУДОЖЕСТВЕННОЙ ГИМНАСТИКИ "КИЖАНКА"</t>
  </si>
  <si>
    <t>МУНИЦИПАЛЬНОЕ КАЗЕННОЕ УЧРЕЖДЕНИЕ "ЦЕНТРАЛИЗОВАННАЯ БУХГАЛТЕРИЯ МУНИЦИПАЛЬНЫХ ОБРАЗОВАТЕЛЬНЫХ УЧРЕЖДЕНИЙ ПРЯЖИНСКОГО РАЙОНА"</t>
  </si>
  <si>
    <t>МКУ "ЦЕНТРАЛИЗОВАННАЯ БУХГАЛТЕРИЯ МУНИЦИПАЛЬНЫХ ОБРАЗОВАТЕЛЬНЫХ УЧРЕЖДЕНИЙ ПРЯЖИ</t>
  </si>
  <si>
    <t>МУНИЦИПАЛЬНАЯ КАЗЕННАЯ ОБРАЗОВАТЕЛЬНАЯ ОРГАНИЗАЦИЯ "ЦЕНТР ПСИХОЛОГО-МЕДИКО-СОЦИАЛЬНОГО СОПРОВОЖДЕНИЯ ДЕТЕЙ ПРЯЖИНСКОГО РАЙОНА"</t>
  </si>
  <si>
    <t>МУНИЦИПАЛЬНОЕ КАЗЕННОЕ ОБЩЕОБРАЗОВАТЕЛЬНОЕ УЧРЕЖДЕНИЕ "СВЯТОЗЕРСКАЯ ОСНОВНАЯ ОБЩЕОБРАЗОВАТЕЛЬНАЯ ШКОЛА"</t>
  </si>
  <si>
    <t>ОБЩЕСТВО С ОГРАНИЧЕННОЙ ОТВЕТСТВЕННОСТЬЮ "ЦЕНТР МОДЫ"</t>
  </si>
  <si>
    <t>ОБЩЕСТВО С ОГРАНИЧЕННОЙ ОТВЕТСТВЕННОСТЬЮ "ПИЛИГРИМ"</t>
  </si>
  <si>
    <t>ОБЩЕСТВО С ОГРАНИЧЕННОЙ ОТВЕТСТВЕННОСТЬЮ "СЕВЕРО-ЗАПАДНАЯ ТОРГОВАЯ КОМПАНИЯ "ПАРТНЕР"</t>
  </si>
  <si>
    <t>ОБЩЕСТВО С ОГРАНИЧЕННОЙ ОТВЕТСТВЕННОСТЬЮ "ЛИЗАРД"</t>
  </si>
  <si>
    <t>ОБЩЕСТВО С ОГРАНИЧЕННОЙ ОТВЕТСТВЕННОСТЬЮ "КОМПАНИЯ ИНТАЛИЯ"</t>
  </si>
  <si>
    <t>ОБЩЕСТВО С ОГРАНИЧЕННОЙ ОТВЕТСТВЕННОСТЬЮ "ПРАКТИК"</t>
  </si>
  <si>
    <t>МУНИЦИПАЛЬНОЕ КАЗЕННОЕ ОБЩЕОБРАЗОВАТЕЛЬНОЕ УЧРЕЖДЕНИЕ "КРОШНОЗЕРСКАЯ НАЧАЛЬНАЯ ОБЩЕОБРАЗОВАТЕЛЬНАЯ ШКОЛА - САД"</t>
  </si>
  <si>
    <t>ОБЩЕСТВО С ОГРАНИЧЕННОЙ ОТВЕТСТВЕННОСТЬЮ "НОРДИК"</t>
  </si>
  <si>
    <t>МУНИЦИПАЛЬНАЯ ОРГАНИЗАЦИЯ ДОПОЛНИТЕЛЬНОГО ОБРАЗОВАНИЯ "ЛАХДЕНПОХСКАЯ РАЙОННАЯ ДЕТСКО-ЮНОШЕСКАЯ СПОРТИВНАЯ ШКОЛА"</t>
  </si>
  <si>
    <t>ОБЩЕСТВО С ОГРАНИЧЕННОЙ ОТВЕТСТВЕННОСТЬЮ "СВЕТЛАНА"</t>
  </si>
  <si>
    <t>МУНИЦИПАЛЬНОЕ БЮДЖЕТНОЕ УЧРЕЖДЕНИЕ "СОЦИАЛЬНО-КУЛЬТУРНЫЙ ЦЕНТР "ДОСУГ"</t>
  </si>
  <si>
    <t>КОНТРОЛЬНО-СЧЕТНАЯ ПАЛАТА ПЕТРОЗАВОДСКОГО ГОРОДСКОГО ОКРУГА</t>
  </si>
  <si>
    <t>ОБЩЕСТВО С ОГРАНИЧЕННОЙ ОТВЕТСТВЕННОСТЬЮ "ЛАЛ"</t>
  </si>
  <si>
    <t>ОБЩЕСТВО С ОГРАНИЧЕННОЙ ОТВЕТСТВЕННОСТЬЮ "ФОРСАЖ ОМ"</t>
  </si>
  <si>
    <t>ОБЩЕСТВО С ОГРАНИЧЕННОЙ ОТВЕТСТВЕННОСТЬЮ "БРИГАНТИНА"</t>
  </si>
  <si>
    <t>ОБЩЕСТВО С ОГРАНИЧЕННОЙ ОТВЕТСТВЕННОСТЬЮ "ПОЛИТ.КОНСАЛТ"</t>
  </si>
  <si>
    <t>ОБЩЕСТВО С ОГРАНИЧЕННОЙ ОТВЕТСТВЕННОСТЬЮ "КОД ЛАБС"</t>
  </si>
  <si>
    <t>МУНИЦИПАЛЬНОЕ КАЗЕННОЕ ОБЩЕОБРАЗОВАТЕЛЬНОЕ УЧРЕЖДЕНИЕ "ПРЯЖИНСКАЯ СРЕДНЯЯ ОБЩЕОБРАЗОВАТЕЛЬНАЯ ШКОЛА ИМЕНИ ГЕРОЯ СОВЕТСКОГО СОЮЗА МАРИИ МЕЛЕНТЬЕВОЙ"</t>
  </si>
  <si>
    <t>МУНИЦИПАЛЬНОЕ КАЗЕННОЕ ОБЩЕОБРАЗОВАТЕЛЬНОЕ УЧРЕЖДЕНИЕ "МЕДВЕЖЬЕГОРСКАЯ СРЕДНЯЯ ОБЩЕОБРАЗОВАТЕЛЬНАЯ ШКОЛА № 1"</t>
  </si>
  <si>
    <t>ОБЩЕСТВО С ОГРАНИЧЕННОЙ ОТВЕТСТВЕННОСТЬЮ "АФИНА"</t>
  </si>
  <si>
    <t>ФЕДЕРАЛЬНОЕ ГОСУДАРСТВЕННОЕ КАЗЕННОЕ УЧРЕЖДЕНИЕ "1 ОТРЯД ФЕДЕРАЛЬНОЙ ПРОТИВОПОЖАРНОЙ СЛУЖБЫ ПО РЕСПУБЛИКЕ КАРЕЛИЯ"</t>
  </si>
  <si>
    <t>ОБЩЕСТВО С ОГРАНИЧЕННОЙ ОТВЕТСТВЕННОСТЬЮ "МИР РАДИО И НАВИГАЦИИ"</t>
  </si>
  <si>
    <t>ГОСУДАРСТВЕННОЕ КАЗЕННОЕ УЧРЕЖДЕНИЕ РЕСПУБЛИКИ КАРЕЛИЯ "КАРЕЛЬСКАЯ РЕСПУБЛИКАНСКАЯ ПОИСКОВО-СПАСАТЕЛЬНАЯ СЛУЖБА"</t>
  </si>
  <si>
    <t>ОБЩЕСТВО С ОГРАНИЧЕННОЙ ОТВЕТСТВЕННОСТЬЮ "РЕШЕНИЕ"</t>
  </si>
  <si>
    <t>ОБЩЕСТВО С ОГРАНИЧЕННОЙ ОТВЕТСТВЕННОСТЬЮ "ИНДУСТРИЯ КРАСОТЫ"</t>
  </si>
  <si>
    <t>ОБЩЕСТВО С ОГРАНИЧЕННОЙ ОТВЕТСТВЕННОСТЬЮ "КАРЕЛПАК"</t>
  </si>
  <si>
    <t>ОБЩЕСТВО С ОГРАНИЧЕННОЙ ОТВЕТСТВЕННОСТЬЮ "КОНСАЛТИНГОВАЯ КОМПАНИЯ "БИЗНЕС-СИТИ"</t>
  </si>
  <si>
    <t>ООО "КОНСАЛТИНГОВАЯ КОМПАНИЯ "БИЗНЕС-СИТИ"</t>
  </si>
  <si>
    <t>ОБЩЕСТВО С ОГРАНИЧЕННОЙ ОТВЕТСТВЕННОСТЬЮ "КАРЕЛСТРОЙРЕСУРС"</t>
  </si>
  <si>
    <t>ОБЩЕСТВО С ОГРАНИЧЕННОЙ ОТВЕТСТВЕННОСТЬЮ "КАМИ"</t>
  </si>
  <si>
    <t>ОБЩЕСТВО С ОГРАНИЧЕННОЙ ОТВЕТСТВЕННОСТЬЮ "ОНЕГО ОПТ ПЛЮС"</t>
  </si>
  <si>
    <t>МИНИСТЕРСТВО ПРИРОДНЫХ РЕСУРСОВ И ЭКОЛОГИИ РЕСПУБЛИКИ КАРЕЛИЯ</t>
  </si>
  <si>
    <t>ОБЩЕСТВО С ОГРАНИЧЕННОЙ ОТВЕТСТВЕННОСТЬЮ "ОРТЭЗ"</t>
  </si>
  <si>
    <t>ОБЩЕСТВО С ОГРАНИЧЕННОЙ ОТВЕТСТВЕННОСТЬЮ ОХРАННОЕ ПРЕДПРИЯТИЕ "ФОБОС"</t>
  </si>
  <si>
    <t>ОБЩЕСТВО С ОГРАНИЧЕННОЙ ОТВЕТСТВЕННОСТЬЮ "МЕТАЛЛ ГРУПП"</t>
  </si>
  <si>
    <t>ОБЩЕСТВО С ОГРАНИЧЕННОЙ ОТВЕТСТВЕННОСТЬЮ "КРЮИНГОВОЕ АГЕНТСТВО ПОЛЛУКС СТАР"</t>
  </si>
  <si>
    <t>ОБЩЕСТВО С ОГРАНИЧЕННОЙ ОТВЕТСТВЕННОСТЬЮ "КАМЕНЬ КАРЕЛИИ"</t>
  </si>
  <si>
    <t>Петрозаводский филиал Общества с ограниченной ответственностью "Фактор"</t>
  </si>
  <si>
    <t>ОБЩЕСТВО С ОГРАНИЧЕННОЙ ОТВЕТСТВЕННОСТЬЮ "СТРОЙАВТО"</t>
  </si>
  <si>
    <t>ОБЩЕСТВО С ОГРАНИЧЕННОЙ ОТВЕТСТВЕННОСТЬЮ "ТОРГОВАЯ КОМПАНИЯ "ВОЛНА"</t>
  </si>
  <si>
    <t>ОБЩЕСТВО С ОГРАНИЧЕННОЙ ОТВЕТСТВЕННОСТЬЮ "УНИВЕРСАЛ-СЕРВИС"</t>
  </si>
  <si>
    <t>ОБЩЕСТВО С ОГРАНИЧЕННОЙ ОТВЕТСТВЕННОСТЬЮ "РУССКАЯ ТРОЙКА"</t>
  </si>
  <si>
    <t>МУНИЦИПАЛЬНОЕ УЧРЕЖДЕНИЕ КУЛЬТУРЫ "ЦЕНТР КУЛЬТУРЫ ПЕТРОВСКОГО СЕЛЬСКОГО ПОСЕЛЕНИЯ"</t>
  </si>
  <si>
    <t>ОБЩЕСТВО С ОГРАНИЧЕННОЙ ОТВЕТСТВЕННОСТЬЮ "МЭНСФИЛД"</t>
  </si>
  <si>
    <t>ОБЩЕСТВО С ОГРАНИЧЕННОЙ ОТВЕТСТВЕННОСТЬЮ "ПОЛЮС И К"</t>
  </si>
  <si>
    <t>ОБЩЕСТВО С ОГРАНИЧЕННОЙ ОТВЕТСТВЕННОСТЬЮ "ПРИРОДНЫЙ КАМЕНЬ"</t>
  </si>
  <si>
    <t>ОТДЕЛ МИНИСТЕРСТВА ВНУТРЕННИХ ДЕЛ РОССИЙСКОЙ ФЕДЕРАЦИИ ПО МЕДВЕЖЬЕГОРСКОМУ РАЙОНУ</t>
  </si>
  <si>
    <t>ПРОФЕССИОНАЛЬНОЕ ОБРАЗОВАТЕЛЬНОЕ УЧРЕЖДЕНИЕ "МЕДВЕЖЬЕГОРСКИЙ РАЙОННЫЙ СПОРТИВНО-ТЕХНИЧЕСКИЙ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РЕСПУБЛИКИ К</t>
  </si>
  <si>
    <t>ПОУ "МЕДВЕЖЬЕГОРСКИЙ РАЙОННЫЙ СПОРТИВНО-ТЕХНИЧЕСКИЙ ЦЕНТР" РО ООГО "ДОСААФ РОССИ</t>
  </si>
  <si>
    <t>ПОТРЕБИТЕЛЬСКОЕ ОБЩЕСТВО "МЕДВЕЖЬЕГОРСКОЕ"</t>
  </si>
  <si>
    <t>ОБЩЕСТВО С ОГРАНИЧЕННОЙ ОТВЕТСТВЕННОСТЬЮ "ГОРИЗОНТ"</t>
  </si>
  <si>
    <t>ОБЩЕСТВО С ОГРАНИЧЕННОЙ ОТВЕТСТВЕННОСТЬЮ " КООПЕРАТОР"</t>
  </si>
  <si>
    <t>ОБЩЕСТВО С ОГРАНИЧЕННОЙ ОТВЕТСТВЕННОСТЬЮ "МЕД - ЛИДЕР"</t>
  </si>
  <si>
    <t>ОБЩЕСТВО С ОГРАНИЧЕННОЙ ОТВЕТСТВЕННОСТЬЮ "НОРД ПАЛП"</t>
  </si>
  <si>
    <t>ОБЩЕСТВО С ОГРАНИЧЕННОЙ ОТВЕТСТВЕННОСТЬЮ "ВИКТОРИЯ"</t>
  </si>
  <si>
    <t>ОБЩЕСТВО С ОГРАНИЧЕННОЙ ОТВЕТСТВЕННОСТЬЮ "СОФИЯ"</t>
  </si>
  <si>
    <t>ОБЩЕСТВО С ОГРАНИЧЕННОЙ ОТВЕТСТВЕННОСТЬЮ "РИК"</t>
  </si>
  <si>
    <t>ОБЩЕСТВО С ОГРАНИЧЕННОЙ ОТВЕТСТВЕННОСТЬЮ "ЭКО"</t>
  </si>
  <si>
    <t>Акционерное общество "Концерн "Океанприбор" Карельский филиал</t>
  </si>
  <si>
    <t>АО "Концерн "Океанприбор" Карельский филиал</t>
  </si>
  <si>
    <t>ОБЩЕСТВО С ОГРАНИЧЕННОЙ ОТВЕТСТВЕННОСТЬЮ "ТОЙМИ"</t>
  </si>
  <si>
    <t>ОБЩЕСТВО С ОГРАНИЧЕННОЙ ОТВЕТСТВЕННОСТЬЮ "ХОЗБЫТТОРГ"</t>
  </si>
  <si>
    <t>ОБЩЕСТВО С ОГРАНИЧЕННОЙ ОТВЕТСТВЕННОСТЬЮ УПРАВЛЯЮЩАЯ КОМПАНИЯ "НОРД-ВУД"</t>
  </si>
  <si>
    <t>ОБЩЕСТВО С ОГРАНИЧЕННОЙ ОТВЕТСТВЕННОСТЬЮ "РЫБОЛОВЕЦКАЯ КОМПАНИЯ "ВИРМА"</t>
  </si>
  <si>
    <t>ОБЩЕСТВО С ОГРАНИЧЕННОЙ ОТВЕТСТВЕННОСТЬЮ "КОСТОМУКШСКИЙ ПРОИЗВОДСТВЕННЫЙ КОМПЛЕКС"</t>
  </si>
  <si>
    <t>ОБЩЕСТВО С ОГРАНИЧЕННОЙ ОТВЕТСТВЕННОСТЬЮ "КАРЕЛЬСКОЕ АГЕНТСТВО ВОЗДУШНЫХ СООБЩЕНИЙ"</t>
  </si>
  <si>
    <t>ОБЩЕСТВО С ОГРАНИЧЕННОЙ ОТВЕТСТВЕННОСТЬЮ "КОРПУС"</t>
  </si>
  <si>
    <t>ОБЩЕСТВО С ОГРАНИЧЕННОЙ ОТВЕТСТВЕННОСТЬЮ "МУЗА"</t>
  </si>
  <si>
    <t>ОБЩЕСТВО С ОГРАНИЧЕННОЙ ОТВЕТСТВЕННОСТЬЮ ФИРМА "БРИЗ"</t>
  </si>
  <si>
    <t>ОБЩЕСТВО С ОГРАНИЧЕННОЙ ОТВЕТСТВЕННОСТЬЮ "ПЕТРОЗАВОДСКОЕ ПРЕДПРИЯТИЕ "ОНЕГОТАРА"</t>
  </si>
  <si>
    <t>ООО "ПЕТРОЗАВОДСКОЕ ПРЕДПРИЯТИЕ "ОНЕГОТАРА"</t>
  </si>
  <si>
    <t>КАРЕЛЬСКОЕ РЕСПУБЛИКАНСКОЕ ОТДЕЛЕНИЕ ОБЩЕРОССИЙСКОЙ ОБЩЕСТВЕННОЙ ОРГАНИЗАЦИИ "ВСЕРОССИЙСКОЕ ДОБРОВОЛЬНОЕ ПОЖАРНОЕ ОБЩЕСТВО"</t>
  </si>
  <si>
    <t>ГОСУДАРСТВЕННОЕ БЮДЖЕТНОЕ ОБРАЗОВАТЕЛЬНОЕ УЧРЕЖДЕНИЕ ДОПОЛНИТЕЛЬНОГО ОБРАЗОВАНИЯ РЕСПУБЛИКИ КАРЕЛИЯ "РЕСПУБЛИКАНСКИЙ ЦЕНТР ДЕТСКО-ЮНОШЕСКОГО ТУРИЗМА (РЕСУРСНЫЙ ЦЕНТР ТУРИСТСКО-КРАЕВЕДЧЕСКОЙ НАПРАВЛЕННОСТИ)"</t>
  </si>
  <si>
    <t>ГБОУ ДО РК РЦДЮТ</t>
  </si>
  <si>
    <t>ОБЩЕСТВО С ОГРАНИЧЕННОЙ ОТВЕТСТВЕННОСТЬЮ "ИНВЕСТ АВТО"</t>
  </si>
  <si>
    <t>МУНИЦИПАЛЬНОЕ КАЗЕННОЕ УЧРЕЖДЕНИЕ ПЕТРОЗАВОДСКОГО ГОРОДСКОГО ОКРУГА "ПЕТРОЗАВОДСКИЙ ЦЕНТР УЧЕТА ИМУЩЕСТВА"</t>
  </si>
  <si>
    <t>ОБЩЕСТВО С ОГРАНИЧЕННОЙ ОТВЕТСТВЕННОСТЬЮ "ЕВРО МОДУЛЬ"</t>
  </si>
  <si>
    <t>ОБЩЕСТВО С ОГРАНИЧЕННОЙ ОТВЕТСТВЕННОСТЬЮ "ЗООМИР"</t>
  </si>
  <si>
    <t>ОБЩЕСТВО С ОГРАНИЧЕННОЙ ОТВЕТСТВЕННОСТЬЮ "СПЕЦСТРОЙПРОЕКТ"</t>
  </si>
  <si>
    <t>ОБЩЕСТВО С ОГРАНИЧЕННОЙ ОТВЕТСТВЕННОСТЬЮ "ГОСТЕПРИИМСТВО"</t>
  </si>
  <si>
    <t>ОБЩЕСТВО С ОГРАНИЧЕННОЙ ОТВЕТСТВЕННОСТЬЮ "РКС РИТЕЙЛ ГРУПП"</t>
  </si>
  <si>
    <t>ОБЩЕСТВО С ОГРАНИЧЕННОЙ ОТВЕТСТВЕННОСТЬЮ "СВОБОДА ДВИЖЕНИЯ"</t>
  </si>
  <si>
    <t>ОБЩЕСТВО С ОГРАНИЧЕННОЙ ОТВЕТСТВЕННОСТЬЮ ЧАСТНАЯ ОХРАННАЯ ОРГАНИЗАЦИЯ "ПАТРИОТ"</t>
  </si>
  <si>
    <t>КАРЕЛЬСКАЯ РЕГИОНАЛЬНАЯ СПОРТИВНАЯ ОБЩЕСТВЕННАЯ ОРГАНИЗАЦИЯ "ФЕДЕРАЦИЯ СМЕШАННОГО БОЕВОГО ЕДИНОБОРСТВА (ММА) ПО РЕСПУБЛИКЕ КАРЕЛИЯ"</t>
  </si>
  <si>
    <t>ОБЩЕСТВО С ОГРАНИЧЕННОЙ ОТВЕТСТВЕННОСТЬЮ "СТРОЙ-БЕТОН"</t>
  </si>
  <si>
    <t>ОБЩЕСТВО С ОГРАНИЧЕННОЙ ОТВЕТСТВЕННОСТЬЮ "КВАРТА"</t>
  </si>
  <si>
    <t>ОБЩЕСТВО С ОГРАНИЧЕННОЙ ОТВЕТСТВЕННОСТЬЮ "ЭКСКЛЮЗИВ"</t>
  </si>
  <si>
    <t>ОБЩЕСТВО С ОГРАНИЧЕННОЙ ОТВЕТСТВЕННОСТЬЮ "ВЕНДОСОФТ"</t>
  </si>
  <si>
    <t>ОБЩЕСТВО С ОГРАНИЧЕННОЙ ОТВЕТСТВЕННОСТЬЮ ВРЦ "КВАРТАЛ"</t>
  </si>
  <si>
    <t>ОБЩЕСТВО С ОГРАНИЧЕННОЙ ОТВЕТСТВЕННОСТЬЮ "ВЕСНА"</t>
  </si>
  <si>
    <t>ОБЩЕСТВО С ОГРАНИЧЕННОЙ ОТВЕТСТВЕННОСТЬЮ "ЛЭРИТАЖ КАРЕЛЬЕН"</t>
  </si>
  <si>
    <t>ОБЩЕСТВО С ОГРАНИЧЕННОЙ ОТВЕТСТВЕННОСТЬЮ "АЛЬФА-ИНВЕСТ"</t>
  </si>
  <si>
    <t>ОБЩЕСТВО С ОГРАНИЧЕННОЙ ОТВЕТСТВЕННОСТЬЮ "УЮТНЫЙ ДОМ"</t>
  </si>
  <si>
    <t>ОБЩЕСТВО С ОГРАНИЧЕННОЙ ОТВЕТСТВЕННОСТЬЮ "СКАНЬ"</t>
  </si>
  <si>
    <t>ОБЩЕСТВО С ОГРАНИЧЕННОЙ ОТВЕТСТВЕННОСТЬЮ "БЛАГО"</t>
  </si>
  <si>
    <t>ОБЩЕСТВО С ОГРАНИЧЕННОЙ ОТВЕТСТВЕННОСТЬЮ "ТЁПЛЫЙ ДОМ-СЕРВИС"</t>
  </si>
  <si>
    <t>ОБЩЕСТВО С ОГРАНИЧЕННОЙ ОТВЕТСТВЕННОСТЬЮ "ВОССА"</t>
  </si>
  <si>
    <t>ОБЩЕСТВО С ОГРАНИЧЕННОЙ ОТВЕТСТВЕННОСТЬЮ "БАЗА СТРОИТЕЛЬНОЙ КОМПЛЕКТАЦИИ №2"</t>
  </si>
  <si>
    <t>ОБЩЕСТВО С ОГРАНИЧЕННОЙ ОТВЕТСТВЕННОСТЬЮ "УПРАВЛЕНИЕ МЕХАНИЗАЦИИ"</t>
  </si>
  <si>
    <t>ОБЩЕСТВО С ОГРАНИЧЕННОЙ ОТВЕТСТВЕННОСТЬЮ "КАРЕЛИЯ ПАРК"</t>
  </si>
  <si>
    <t>ОТДЕЛ МИНИСТЕРСТВА ВНУТРЕННИХ ДЕЛ РОССИЙСКОЙ ФЕДЕРАЦИИ ПО ПРИОНЕЖСКОМУ РАЙОНУ</t>
  </si>
  <si>
    <t>ОБЩЕСТВО С ОГРАНИЧЕННОЙ ОТВЕТСТВЕННОСТЬЮ "КАРЕЛКАМ"</t>
  </si>
  <si>
    <t>ОБЩЕСТВО С ОГРАНИЧЕННОЙ ОТВЕТСТВЕННОСТЬЮ "ДИЗЕЛЬ ГРУПП СЕРВИС"</t>
  </si>
  <si>
    <t>ОБЩЕСТВО С ОГРАНИЧЕННОЙ ОТВЕТСТВЕННОСТЬЮ "СЕВЕРНАЯ ТРАНСПОРТНАЯ КОМПАНИЯ"</t>
  </si>
  <si>
    <t>ОБЩЕСТВО С ОГРАНИЧЕННОЙ ОТВЕТСТВЕННОСТЬЮ "АКВАМАРИН-СЕРВИС"</t>
  </si>
  <si>
    <t>ОБЩЕСТВО С ОГРАНИЧЕННОЙ ОТВЕТСТВЕННОСТЬЮ "МАНСАРДА"</t>
  </si>
  <si>
    <t>ОБЩЕСТВО С ОГРАНИЧЕННОЙ ОТВЕТСТВЕННОСТЬЮ "ПРОМБУММОНТАЖ"</t>
  </si>
  <si>
    <t>ОБЩЕСТВО С ОГРАНИЧЕННОЙ ОТВЕТСТВЕННОСТЬЮ "СОЮЗ-М"</t>
  </si>
  <si>
    <t>ОБЩЕСТВО С ОГРАНИЧЕННОЙ ОТВЕТСТВЕННОСТЬЮ "ИНТУРИСТ-ПЕТРОЗАВОДСК"</t>
  </si>
  <si>
    <t>ОБЩЕСТВО С ОГРАНИЧЕННОЙ ОТВЕТСТВЕННОСТЬЮ "АСПЕКТ"</t>
  </si>
  <si>
    <t>ОБЩЕСТВО С ОГРАНИЧЕННОЙ ОТВЕТСТВЕННОСТЬЮ "ОНЕГО 2015"</t>
  </si>
  <si>
    <t>ОБЩЕСТВО С ОГРАНИЧЕННОЙ ОТВЕТСТВЕННОСТЬЮ "АЛЬФА РОЗНИЦА"</t>
  </si>
  <si>
    <t>ГОСУДАРСТВЕННОЕ БЮДЖЕТНОЕ УЧРЕЖДЕНИЕ РЕСПУБЛИКИ КАРЕЛИЯ "РЕСПУБЛИКАНСКИЙ ЦЕНТР ПАТРИОТИЧЕСКОГО ВОСПИТАНИЯ И ПОДГОТОВКИ ГРАЖДАН К ВОЕННОЙ СЛУЖБЕ"</t>
  </si>
  <si>
    <t>ГБУ РК "РЦПВ И ПГВС"</t>
  </si>
  <si>
    <t>ОБЩЕСТВО С ОГРАНИЧЕННОЙ ОТВЕТСТВЕННОСТЬЮ "СТРОЙАРСЕНАЛ"</t>
  </si>
  <si>
    <t>ОБЩЕСТВО С ОГРАНИЧЕННОЙ ОТВЕТСТВЕННОСТЬЮ "РЕНТА-10"</t>
  </si>
  <si>
    <t>ОБЩЕСТВО С ОГРАНИЧЕННОЙ ОТВЕТСТВЕННОСТЬЮ "ВОРОТА И РОЛЛЕТЫ"</t>
  </si>
  <si>
    <t>ОБЩЕСТВО С ОГРАНИЧЕННОЙ ОТВЕТСТВЕННОСТЬЮ "СТОМАТОЛОГИЯ НА ГЕРЦЕНА"</t>
  </si>
  <si>
    <t>ООО "СТОМАТОЛОГИЯ НА ГЕРЦЕНА"</t>
  </si>
  <si>
    <t>ОБЩЕСТВО С ОГРАНИЧЕННОЙ ОТВЕТСТВЕННОСТЬЮ "СЕВЗАПТРАНССТРОЙ"</t>
  </si>
  <si>
    <t>ОБЩЕСТВО С ОГРАНИЧЕННОЙ ОТВЕТСТВЕННОСТЬЮ "СВЕМАН"</t>
  </si>
  <si>
    <t>БЮДЖЕТНОЕ УЧРЕЖДЕНИЕ "ЦЕНТР НАЦИОНАЛЬНЫХ КУЛЬТУР И НАРОДНОГО ТВОРЧЕСТВА РЕСПУБЛИКИ КАРЕЛИЯ"</t>
  </si>
  <si>
    <t>ОБЩЕСТВО С ОГРАНИЧЕННОЙ ОТВЕТСТВЕННОСТЬЮ "ТЕХНИЧЕСКИЙ ЦЕНТР "МЕДИТЕКС"</t>
  </si>
  <si>
    <t>ОБЩЕСТВО С ОГРАНИЧЕННОЙ ОТВЕТСТВЕННОСТЬЮ "СЕВЕРСНАБ"</t>
  </si>
  <si>
    <t>ЗАКРЫТОЕ АКЦИОНЕРНОЕ ОБЩЕСТВО "ПЕТРОСТРОЙ КСМ"</t>
  </si>
  <si>
    <t>ЗАО "ПЕТРОСТРОЙ КСМ"</t>
  </si>
  <si>
    <t>АКЦИОНЕРНОЕ ОБЩЕСТВО ОБУВНАЯ ФАБРИКА "РАНТЕМПО"</t>
  </si>
  <si>
    <t>ОБЩЕСТВО С ОГРАНИЧЕННОЙ ОТВЕТСТВЕННОСТЬЮ ОХРАННОЕ ПРЕДПРИЯТИЕ "ОМЕГА-ПЛЮС"</t>
  </si>
  <si>
    <t>ЗАКРЫТОЕ АКЦИОНЕРНОЕ ОБЩЕСТВО "СТРОЙСЕРВИС"</t>
  </si>
  <si>
    <t>ЗАО "СТРОЙСЕРВИС"</t>
  </si>
  <si>
    <t>Северный институт (филиал) федерального государственного бюджетного образовательного учреждения высшего образования "Всероссийский государственный университет юстиции (РПА Минюста России)" в г.Петрозаводске</t>
  </si>
  <si>
    <t>Северный институт (филиал) ВГУЮ (РПА Минюста России)</t>
  </si>
  <si>
    <t>ОБЩЕСТВО С ОГРАНИЧЕННОЙ ОТВЕТСТВЕННОСТЬЮ "КИНОЦЕНТР "КАЛЕВАЛА"</t>
  </si>
  <si>
    <t>ОБЩЕСТВО С ОГРАНИЧЕННОЙ ОТВЕТСТВЕННОСТЬЮ "ОНЕГОПУТЬСЕРВИС"</t>
  </si>
  <si>
    <t>ФЕДЕРАЛЬНОЕ КАЗЕННОЕ УЧРЕЖДЕНИЕ "ЦЕНТР ГОСУДАРСТВЕННОЙ ИНСПЕКЦИИ ПО МАЛОМЕРНЫМ СУДАМ МИНИСТЕРСТВА РОССИЙСКОЙ ФЕДЕРАЦИИ ПО ДЕЛАМ ГРАЖДАНСКОЙ ОБОРОНЫ, ЧРЕЗВЫЧАЙНЫМ СИТУАЦИЯМ И ЛИКВИДАЦИИ ПОСЛЕДСТВИЙ СТИХИЙНЫХ БЕДСТВИЙ ПО РЕСПУБЛИКЕ КАРЕЛИЯ"</t>
  </si>
  <si>
    <t>ФКУ "ЦЕНТР ГИМС МЧС РОССИИ ПО РЕСПУБЛИКЕ КАРЕЛИЯ"</t>
  </si>
  <si>
    <t>ОБЩЕСТВО С ОГРАНИЧЕННОЙ ОТВЕТСТВЕННОСТЬЮ "ЕВРОГАРАНТ"</t>
  </si>
  <si>
    <t>ОБЩЕСТВО С ОГРАНИЧЕННОЙ ОТВЕТСТВЕННОСТЬЮ "ПЕТРОЗАВОДСКМАШ-ТНП"</t>
  </si>
  <si>
    <t>ОБЩЕСТВО С ОГРАНИЧЕННОЙ ОТВЕТСТВЕННОСТЬЮ "КСМ-НЕДВИЖИМОСТЬ"</t>
  </si>
  <si>
    <t>ООО "КСМ-НЕДВИЖИМОСТЬ"</t>
  </si>
  <si>
    <t>ОБЩЕСТВО С ОГРАНИЧЕННОЙ ОТВЕТСТВЕННОСТЬЮ "ЮНИТЕКС - МОНТАЖ"</t>
  </si>
  <si>
    <t>ОБЩЕСТВО С ОГРАНИЧЕННОЙ ОТВЕТСТВЕННОСТЬЮ "ГЛОБУС"</t>
  </si>
  <si>
    <t>ОБЩЕСТВО С ОГРАНИЧЕННОЙ ОТВЕТСТВЕННОСТЬЮ "ТЕХНОКЛИМАТ"</t>
  </si>
  <si>
    <t>ОБЩЕСТВО С ОГРАНИЧЕННОЙ ОТВЕТСТВЕННОСТЬЮ "КАРГОТРАФИК"</t>
  </si>
  <si>
    <t>ОБЩЕСТВО С ОГРАНИЧЕННОЙ ОТВЕТСТВЕННОСТЬЮ "ОРИОН"</t>
  </si>
  <si>
    <t>ОБЩЕСТВО С ОГРАНИЧЕННОЙ ОТВЕТСТВЕННОСТЬЮ "САФАРИ"</t>
  </si>
  <si>
    <t>ОБЩЕСТВО С ОГРАНИЧЕННОЙ ОТВЕТСТВЕННОСТЬЮ "ЛИРО"</t>
  </si>
  <si>
    <t>ОБЩЕСТВО С ОГРАНИЧЕННОЙ ОТВЕТСТВЕННОСТЬЮ "РАЙОН"</t>
  </si>
  <si>
    <t>ОБЩЕСТВО С ОГРАНИЧЕННОЙ ОТВЕТСТВЕННОСТЬЮ "СЕВЕРО-ЗАПАДНАЯ НЕЗАВИСИМАЯ ЭНЕРГОСБЫТОВАЯ КОМПАНИЯ"</t>
  </si>
  <si>
    <t>ОБЩЕСТВО С ОГРАНИЧЕННОЙ ОТВЕТСТВЕННОСТЬЮ "ПРАВОГРАД"</t>
  </si>
  <si>
    <t>ООО "ПРАВОГРАД"</t>
  </si>
  <si>
    <t>ОБЩЕСТВО С ОГРАНИЧЕННОЙ ОТВЕТСТВЕННОСТЬЮ "АЛАДДИН"</t>
  </si>
  <si>
    <t>ОБЩЕСТВО С ОГРАНИЧЕННОЙ ОТВЕТСТВЕННОСТЬЮ "РЕЛАКС"</t>
  </si>
  <si>
    <t>ОБЩЕСТВО С ОГРАНИЧЕННОЙ ОТВЕТСТВЕННОСТЬЮ " МП СПЕЦМОНТАЖ "</t>
  </si>
  <si>
    <t>КАЗЕННОЕ УЧРЕЖДЕНИЕ РЕСПУБЛИКИ КАРЕЛИЯ "УПРАВЛЕНИЕ КАПИТАЛЬНОГО СТРОИТЕЛЬСТВА РЕСПУБЛИКИ КАРЕЛИЯ"</t>
  </si>
  <si>
    <t>ЗАКРЫТОЕ АКЦИОНЕРНОЕ ОБЩЕСТВО ТВОРЧЕСКАЯ АРХИТЕКТУРНО-ПРОЕКТНАЯ МАСТЕРСКАЯ "ПЕТРОЗАВОДСКАРХПРОЕКТ"</t>
  </si>
  <si>
    <t>ОБЩЕСТВО С ОГРАНИЧЕННОЙ ОТВЕТСТВЕННОСТЬЮ "ЦЕНТР ЗДОРОВЬЯ"</t>
  </si>
  <si>
    <t>ОБЩЕСТВО С ОГРАНИЧЕННОЙ ОТВЕТСТВЕННОСТЬЮ "ФИНСАД ГРУП"</t>
  </si>
  <si>
    <t>ОБЩЕСТВО С ОГРАНИЧЕННОЙ ОТВЕТСТВЕННОСТЬЮ "ПЕТРОАЛЬЯНС"</t>
  </si>
  <si>
    <t>ОБЩЕСТВО С ОГРАНИЧЕННОЙ ОТВЕТСТВЕННОСТЬЮ "ЦЕНТР КОМПЬЮТЕРНЫХ ТЕХНОЛОГИЙ "СОФТМАК"</t>
  </si>
  <si>
    <t>ОБЩЕСТВО С ОГРАНИЧЕННОЙ ОТВЕТСТВЕННОСТЬЮ "СНАБСТРОЙ"</t>
  </si>
  <si>
    <t>ГОСУДАРСТВЕННОЕ КАЗЕННОЕ УЧРЕЖДЕНИЕ РЕСПУБЛИКИ КАРЕЛИЯ "ЦЕНТРАЛИЗОВАННАЯ БУХГАЛТЕРИЯ ПРИ МИНИСТЕРСТВЕ ПО ДЕЛАМ МОЛОДЕЖИ,ФИЗИЧЕСКОЙ КУЛЬТУРЕ И СПОРТУ РЕСПУБЛИКИ КАРЕЛИЯ"</t>
  </si>
  <si>
    <t>ГКУ РК "ЦБ ПРИ МИНИСТЕРСТВЕ ПО ДЕЛАМ МОЛОДЕЖИ,ФИЗИЧЕСКОЙ КУЛЬТУРЕ И СПОРТУ РК"</t>
  </si>
  <si>
    <t>ОБЩЕСТВО С ОГРАНИЧЕННОЙ ОТВЕТСТВЕННОСТЬЮ "ОНЕЖФАРМ"</t>
  </si>
  <si>
    <t>ОБЩЕСТВО С ОГРАНИЧЕННОЙ ОТВЕТСТВЕННОСТЬЮ ТОРГОВЫЙ ДОМ ЦСК</t>
  </si>
  <si>
    <t>ОБЩЕСТВО С ОГРАНИЧЕННОЙ ОТВЕТСТВЕННОСТЬЮ "ГАРАЖ"</t>
  </si>
  <si>
    <t>ОБЩЕСТВО С ОГРАНИЧЕННОЙ ОТВЕТСТВЕННОСТЬЮ "ПИТ СТРОЙ"</t>
  </si>
  <si>
    <t>ОБЩЕСТВО С ОГРАНИЧЕННОЙ ОТВЕТСТВЕННОСТЬЮ "ДАЛЬСТРОЙ"</t>
  </si>
  <si>
    <t>ОБЩЕСТВО С ОГРАНИЧЕННОЙ ОТВЕТСТВЕННОСТЬЮ "ЛЕЧЕБНО-ДИАГНОСТИЧЕСКИЙ ЦЕНТР МЕЖДУНАРОДНОГО ИНСТИТУТА БИОЛОГИЧЕСКИХ СИСТЕМ - ПЕТРОЗАВОДСК"</t>
  </si>
  <si>
    <t>ОБЩЕСТВО С ОГРАНИЧЕННОЙ ОТВЕТСТВЕННОСТЬЮ "ВИЕЛ"</t>
  </si>
  <si>
    <t>ОБЩЕСТВО С ОГРАНИЧЕННОЙ ОТВЕТСТВЕННОСТЬЮ "ПЕРВАЯ ЭНЕРГОСБЕРЕГАЮЩАЯ КОМПАНИЯ"</t>
  </si>
  <si>
    <t>ОБЩЕСТВО С ОГРАНИЧЕННОЙ ОТВЕТСТВЕННОСТЬЮ "ГЛАВЛЕС"</t>
  </si>
  <si>
    <t>ОБЩЕСТВО С ОГРАНИЧЕННОЙ ОТВЕТСТВЕННОСТЬЮ "ВЕГА"</t>
  </si>
  <si>
    <t>ОБЩЕСТВО С ОГРАНИЧЕННОЙ ОТВЕТСТВЕННОСТЬЮ "ПАЙ"</t>
  </si>
  <si>
    <t>ОБЩЕСТВО С ОГРАНИЧЕННОЙ ОТВЕТСТВЕННОСТЬЮ "ИНТУРЛИДЕР"</t>
  </si>
  <si>
    <t>ОБЩЕСТВО С ОГРАНИЧЕННОЙ ОТВЕТСТВЕННОСТЬЮ "ДЕЙМОС"</t>
  </si>
  <si>
    <t>ОБЩЕСТВО С ОГРАНИЧЕННОЙ ОТВЕТСТВЕННОСТЬЮ "КМ-АВТО"</t>
  </si>
  <si>
    <t>ОБЩЕСТВО С ОГРАНИЧЕННОЙ ОТВЕТСТВЕННОСТЬЮ "ФИНЭКСПЕРТ"</t>
  </si>
  <si>
    <t>ОБЩЕСТВО С ОГРАНИЧЕННОЙ ОТВЕТСТВЕННОСТЬЮ ФИРМА "ТИТР"</t>
  </si>
  <si>
    <t>ЗАКРЫТОЕ АКЦИОНЕРНОЕ ОБЩЕСТВО "ИМХО - ОНЕГО"</t>
  </si>
  <si>
    <t>ОБЩЕСТВО С ОГРАНИЧЕННОЙ ОТВЕТСТВЕННОСТЬЮ "ДОРСТРОЙИНВЕСТ"</t>
  </si>
  <si>
    <t>ОБЩЕСТВО С ОГРАНИЧЕННОЙ ОТВЕТСТВЕННОСТЬЮ "ОСС"</t>
  </si>
  <si>
    <t>ОБЩЕСТВО С ОГРАНИЧЕННОЙ ОТВЕТСТВЕННОСТЬЮ "ТРОИЦА"</t>
  </si>
  <si>
    <t>ОБЩЕСТВО С ОГРАНИЧЕННОЙ ОТВЕТСТВЕННОСТЬЮ "Б И Г"</t>
  </si>
  <si>
    <t>ОБЩЕСТВО С ОГРАНИЧЕННОЙ ОТВЕТСТВЕННОСТЬЮ "БАРЕНЦ-РИТЕЙЛ"</t>
  </si>
  <si>
    <t>ОБЩЕСТВО С ОГРАНИЧЕННОЙ ОТВЕТСТВЕННОСТЬЮ "МЕКОМ"</t>
  </si>
  <si>
    <t>ОБЩЕСТВО С ОГРАНИЧЕННОЙ ОТВЕТСТВЕННОСТЬЮ "БРАДИ"</t>
  </si>
  <si>
    <t>ОБЩЕСТВО С ОГРАНИЧЕННОЙ ОТВЕТСТВЕННОСТЬЮ "АВТОМАК"</t>
  </si>
  <si>
    <t>ОБЩЕСТВО С ОГРАНИЧЕННОЙ ОТВЕТСТВЕННОСТЬЮ "ПЕТРОГЛИФ"</t>
  </si>
  <si>
    <t>ОБЩЕСТВО С ОГРАНИЧЕННОЙ ОТВЕТСТВЕННОСТЬЮ ФИРМА "КВАРТА"</t>
  </si>
  <si>
    <t>ОБЩЕСТВО С ОГРАНИЧЕННОЙ ОТВЕТСТВЕННОСТЬЮ АУДИТОРСКО-КОНСАЛТИНГОВАЯ ФИРМА "ПОСТ-КОНСУЛЬТАНТ"</t>
  </si>
  <si>
    <t>ЗАКРЫТОЕ АКЦИОНЕРНОЕ ОБЩЕСТВО "РАДИО "ЕВРОПА"</t>
  </si>
  <si>
    <t>ОБЩЕСТВО С ОГРАНИЧЕННОЙ ОТВЕТСТВЕННОСТЬЮ "ПЕТРОКОМПЛЕКТ"</t>
  </si>
  <si>
    <t>Карельский филиал частного учреждения профессионального образования Юридический полицейский колледж</t>
  </si>
  <si>
    <t>ОБЩЕСТВО С ОГРАНИЧЕННОЙ ОТВЕТСТВЕННОСТЬЮ "ГРАНТ"</t>
  </si>
  <si>
    <t>ОБЩЕСТВО С ОГРАНИЧЕННОЙ ОТВЕТСТВЕННОСТЬЮ "КОРУКИВИ"</t>
  </si>
  <si>
    <t>ОБЩЕСТВО С ОГРАНИЧЕННОЙ ОТВЕТСТВЕННОСТЬЮ "КМС"</t>
  </si>
  <si>
    <t>ОБЩЕСТВО С ОГРАНИЧЕННОЙ ОТВЕТСТВЕННОСТЬЮ "МАГАЗИН-СТРОЙЦЕНТР"</t>
  </si>
  <si>
    <t>ОБЩЕСТВО С ОГРАНИЧЕННОЙ ОТВЕТСТВЕННОСТЬЮ "ФИРМА КОМПЬЮТЕР СЕРВИС"</t>
  </si>
  <si>
    <t>ОБЩЕСТВО С ОГРАНИЧЕННОЙ ОТВЕТСТВЕННОСТЬЮ ФИРМА "ПЕРЕКРЕСТОК"</t>
  </si>
  <si>
    <t>ОБЩЕСТВО С ОГРАНИЧЕННОЙ ОТВЕТСТВЕННОСТЬЮ "САНА ИНВЕСТ"</t>
  </si>
  <si>
    <t>ОБЩЕСТВО С ОГРАНИЧЕННОЙ ОТВЕТСТВЕННОСТЬЮ "ОХРАННОЕ ПРЕДПРИЯТИЕ "БПЛ-КАРЕЛИЯ ПЛЮС"</t>
  </si>
  <si>
    <t>ОБЩЕСТВО С ОГРАНИЧЕННОЙ ОТВЕТСТВЕННОСТЬЮ "ЦВЕТНЫЕ ГРАНИТЫ"</t>
  </si>
  <si>
    <t>ОБЩЕСТВО С ОГРАНИЧЕННОЙ ОТВЕТСТВЕННОСТЬЮ "ЗВЕЗДА ПЕРВАЯ"</t>
  </si>
  <si>
    <t>ГОСУДАРСТВЕННОЕ БЮДЖЕТНОЕ ОБРАЗОВАТЕЛЬНОЕ УЧРЕЖДЕНИЕ ДОПОЛНИТЕЛЬНОГО ОБРАЗОВАНИЯ РЕСПУБЛИКИ КАРЕЛИЯ "РЕСУРСНЫЙ ЦЕНТР РАЗВИТИЯ ДОПОЛНИТЕЛЬНОГО ОБРАЗОВАНИЯ"</t>
  </si>
  <si>
    <t>ОБЩЕСТВО С ОГРАНИЧЕННОЙ ОТВЕТСТВЕННОСТЬЮ "КУЛЬТТОРГ-1"</t>
  </si>
  <si>
    <t>ОБЩЕСТВО С ОГРАНИЧЕННОЙ ОТВЕТСТВЕННОСТЬЮ "ОНЕГОСТРОЙМОНТАЖ"</t>
  </si>
  <si>
    <t>ОБЩЕСТВО С ОГРАНИЧЕННОЙ ОТВЕТСТВЕННОСТЬЮ "САНЭКС"</t>
  </si>
  <si>
    <t>ОБЩЕСТВО С ОГРАНИЧЕННОЙ ОТВЕТСТВЕННОСТЬЮ ТК "АЛКОР"</t>
  </si>
  <si>
    <t>ОБЩЕСТВО С ОГРАНИЧЕННОЙ ОТВЕТСТВЕННОСТЬЮ "ДОМ ПЛЮС"</t>
  </si>
  <si>
    <t>ОБЩЕСТВО С ОГРАНИЧЕННОЙ ОТВЕТСТВЕННОСТЬЮ "СПА ОТЕЛЬ "КАРЕЛИЯ"</t>
  </si>
  <si>
    <t>ООО "СПА ОТЕЛЬ "КАРЕЛИЯ"</t>
  </si>
  <si>
    <t>ОБЩЕСТВО С ОГРАНИЧЕННОЙ ОТВЕТСТВЕННОСТЬЮ ТОРГОВЫЙ ДОМ "КАРЕЛИЯ БЕТОН"</t>
  </si>
  <si>
    <t>ОБЩЕСТВО С ОГРАНИЧЕННОЙ ОТВЕТСТВЕННОСТЬЮ "СТРОИТЕЛЬНЫЙ ТРЕСТ №4"</t>
  </si>
  <si>
    <t>ОБЩЕСТВО С ОГРАНИЧЕННОЙ ОТВЕТСТВЕННОСТЬЮ "СКАЙЛАЙН"</t>
  </si>
  <si>
    <t>ОБЩЕСТВО С ОГРАНИЧЕННОЙ ОТВЕТСТВЕННОСТЬЮ "ПРОДЛЕНКА"</t>
  </si>
  <si>
    <t>ОБЩЕСТВО С ОГРАНИЧЕННОЙ ОТВЕТСТВЕННОСТЬЮ "ОНТЕКС-ТРИ"</t>
  </si>
  <si>
    <t>ОБЩЕСТВО С ОГРАНИЧЕННОЙ ОТВЕТСТВЕННОСТЬЮ "ОНТЕКС-ТОРГ"</t>
  </si>
  <si>
    <t>ОБЩЕСТВО С ОГРАНИЧЕННОЙ ОТВЕТСТВЕННОСТЬЮ СЕВЕРНАЯ ТОРГОВАЯ КОМПАНИЯ</t>
  </si>
  <si>
    <t>ОБЩЕСТВО С ОГРАНИЧЕННОЙ ОТВЕТСТВЕННОСТЬЮ "КОММУНА"</t>
  </si>
  <si>
    <t>ОБЩЕСТВО С ОГРАНИЧЕННОЙ ОТВЕТСТВЕННОСТЬЮ "СИТИ-СТРОЙ"</t>
  </si>
  <si>
    <t>ОБЩЕСТВО С ОГРАНИЧЕННОЙ ОТВЕТСТВЕННОСТЬЮ "КОМПОНЕНТ-ПРО"</t>
  </si>
  <si>
    <t>ОБЩЕСТВО С ОГРАНИЧЕННОЙ ОТВЕТСТВЕННОСТЬЮ ПО "ЭНЕРГОТЕЛЕКОМ"</t>
  </si>
  <si>
    <t>ОБЩЕСТВО С ОГРАНИЧЕННОЙ ОТВЕТСТВЕННОСТЬЮ "ЖИЛИЩНО-ЭКСПЛУАТАЦИОННАЯ КОМПАНИЯ"</t>
  </si>
  <si>
    <t>ОБЩЕСТВО С ОГРАНИЧЕННОЙ ОТВЕТСТВЕННОСТЬЮ "БЕККЕР"</t>
  </si>
  <si>
    <t>Филиал №3 Общества с ограниченной ответственностью "НПО "Криста" в г.Петрозаводске</t>
  </si>
  <si>
    <t>Филиал №3 ООО "НПО "Криста" в г.Петрозаводс</t>
  </si>
  <si>
    <t>ОБЩЕСТВО С ОГРАНИЧЕННОЙ ОТВЕТСТВЕННОСТЬЮ "КУТЮР"</t>
  </si>
  <si>
    <t>ОБЩЕСТВО С ОГРАНИЧЕННОЙ ОТВЕТСТВЕННОСТЬЮ "ЮНИАВТОЭКСПЕРТ"</t>
  </si>
  <si>
    <t>ОБЩЕСТВО С ОГРАНИЧЕННОЙ ОТВЕТСТВЕННОСТЬЮ "РЕСПУБЛИКАНСКИЙ ЦЕНТР ККМ"</t>
  </si>
  <si>
    <t>ОБЩЕСТВО С ОГРАНИЧЕННОЙ ОТВЕТСТВЕННОСТЬЮ "КОМПАНИЯ АПТЕЧНАЯ СЕТЬ РЕМЕДИОС"</t>
  </si>
  <si>
    <t>ОБЩЕСТВО С ОГРАНИЧЕННОЙ ОТВЕТСТВЕННОСТЬЮ "ФИРМА "ЧЕМПИОН"</t>
  </si>
  <si>
    <t>ОБЩЕСТВО С ОГРАНИЧЕННОЙ ОТВЕТСТВЕННОСТЬЮ " ДИРЕКЦИЯ ВЕДОМСТВЕННЫХ ДОРОГ "</t>
  </si>
  <si>
    <t>Северо-Европейский филиал публичного акционерного общества "Страховая акционерная компания "ЭНЕРГОГАРАНТ"</t>
  </si>
  <si>
    <t>ОБЩЕСТВО С ОГРАНИЧЕННОЙ ОТВЕТСТВЕННОСТЬЮ КАРЕЛЬСКАЯ ТЕЛЕКОМПАНИЯ "НИКА"</t>
  </si>
  <si>
    <t>ОБЩЕСТВО С ОГРАНИЧЕННОЙ ОТВЕТСТВЕННОСТЬЮ "ХУДОЖЕСТВЕННЫЙ САЛОН"</t>
  </si>
  <si>
    <t>БЮДЖЕТНОЕ УЧРЕЖДЕНИЕ "ГОСУДАРСТВЕННЫЙ НАЦИОНАЛЬНЫЙ ТЕАТР РЕСПУБЛИКИ КАРЕЛИЯ"</t>
  </si>
  <si>
    <t>ГОСУДАРСТВЕННОЕ КАЗЕННОЕ УЧРЕЖДЕНИЕ РЕСПУБЛИКИ КАРЕЛИЯ "РЕСПУБЛИКАНСКИЙ ЦЕНТР ПО ГОСУДАРСТВЕННОЙ ОХРАНЕ ОБЪЕКТОВ КУЛЬТУРНОГО НАСЛЕДИЯ"</t>
  </si>
  <si>
    <t>КУ "ЦЕНТР ПО ГОСОХРАНЕ ОБЪЕКТОВ КУЛЬТУРНОГО НАСЛЕДИЯ"</t>
  </si>
  <si>
    <t>АВТОНОМНОЕ УЧРЕЖДЕНИЕ РЕСПУБЛИКИ КАРЕЛИЯ "ЦЕНТРАЛЬНЫЙ РЕСПУБЛИКАНСКИЙ СТАДИОН "СПАРТАК"</t>
  </si>
  <si>
    <t>АУ РК "ЦРС "СПАРТАК"</t>
  </si>
  <si>
    <t>ГОСУДАРСТВЕННОЕ БЮДЖЕТНОЕ УЧРЕЖДЕНИЕ "ИНФОРМАЦИОННЫЙ ТУРИСТСКИЙ ЦЕНТР РЕСПУБЛИКИ КАРЕЛИЯ"</t>
  </si>
  <si>
    <t>ОБЩЕСТВО С ОГРАНИЧЕННОЙ ОТВЕТСТВЕННОСТЬЮ ОХРАННОЕ ПРЕДПРИЯТИЕ "СЕВЕРНАЯ ДЕЛЬТА - ГАРАНТ"</t>
  </si>
  <si>
    <t>ГОСУДАРСТВЕННОЕ БЮДЖЕТНОЕ УЧРЕЖДЕНИЕ РЕСПУБЛИКИ КАРЕЛИЯ "РЕСПУБЛИКАНСКАЯ СПОРТИВНАЯ ШКОЛА ОЛИМПИЙСКОГО РЕЗЕРВА"</t>
  </si>
  <si>
    <t>ОБЩЕСТВО С ОГРАНИЧЕННОЙ ОТВЕТСТВЕННОСТЬЮ ОБЪЕДИНЕНИЕ "КАМЕНЬ КАРЕЛИИ"</t>
  </si>
  <si>
    <t>ОБЩЕСТВО С ОГРАНИЧЕННОЙ ОТВЕТСТВЕННОСТЬЮ "ЧАСТНАЯ ОХРАННАЯ ОРГАНИЗАЦИЯ "ОРИОН"</t>
  </si>
  <si>
    <t>ОБЩЕСТВО С ОГРАНИЧЕННОЙ ОТВЕТСТВЕННОСТЬЮ "МВ ЛИДЕР ПЛЮС"</t>
  </si>
  <si>
    <t>ОБЩЕСТВО С ОГРАНИЧЕННОЙ ОТВЕТСТВЕННОСТЬЮ "БЭТЕР"</t>
  </si>
  <si>
    <t>ОБЩЕСТВО С ОГРАНИЧЕННОЙ ОТВЕТСТВЕННОСТЬЮ "ИЗОБИЛИЕ"</t>
  </si>
  <si>
    <t>ОБЩЕСТВО С ОГРАНИЧЕННОЙ ОТВЕТСТВЕННОСТЬЮ "РЕСУРС"</t>
  </si>
  <si>
    <t>ОБЩЕСТВО С ОГРАНИЧЕННОЙ ОТВЕТСТВЕННОСТЬЮ "АВТОМАТИКА ПТЗ"</t>
  </si>
  <si>
    <t>ОБЩЕСТВО С ОГРАНИЧЕННОЙ ОТВЕТСТВЕННОСТЬЮ "СТРОЙМЕНЕДЖМЕНТ"</t>
  </si>
  <si>
    <t>ОБЩЕСТВО С ОГРАНИЧЕННОЙ ОТВЕТСТВЕННОСТЬЮ "ИНТЕЛТУР"</t>
  </si>
  <si>
    <t>ОБЩЕСТВО С ОГРАНИЧЕННОЙ ОТВЕТСТВЕННОСТЬЮ "СПУТНИКСЕРВИС"</t>
  </si>
  <si>
    <t>ОБЩЕСТВО С ОГРАНИЧЕННОЙ ОТВЕТСТВЕННОСТЬЮ "СЕВЕРО-ЗАПАДНАЯ БУРОВАЯ КОМПАНИЯ "КАРЕЛБУРВОД"</t>
  </si>
  <si>
    <t>ОБЩЕСТВО С ОГРАНИЧЕННОЙ ОТВЕТСТВЕННОСТЬЮ "СНАБТРЕЙД"</t>
  </si>
  <si>
    <t>ОБЩЕСТВО С ОГРАНИЧЕННОЙ ОТВЕТСТВЕННОСТЬЮ ПСК "ДЮЙМ"</t>
  </si>
  <si>
    <t>ОБЩЕСТВО С ОГРАНИЧЕННОЙ ОТВЕТСТВЕННОСТЬЮ "ГЛАВРЕМОНТ"</t>
  </si>
  <si>
    <t>ОБЩЕСТВО С ОГРАНИЧЕННОЙ ОТВЕТСТВЕННОСТЬЮ "АЗАРТ"</t>
  </si>
  <si>
    <t>ОБЩЕСТВО С ОГРАНИЧЕННОЙ ОТВЕТСТВЕННОСТЬЮ "ТВ 2.0 КАРЕЛИЯ"</t>
  </si>
  <si>
    <t>ОБЩЕСТВО С ОГРАНИЧЕННОЙ ОТВЕТСТВЕННОСТЬЮ КНИЖНЫЙ ДОМ "МИСТЕРИУМ"</t>
  </si>
  <si>
    <t>ОБЩЕСТВО С ОГРАНИЧЕННОЙ ОТВЕТСТВЕННОСТЬЮ "РАСЧЕТНО-ИНФОРМАЦИОННЫЙ ЦЕНТР ЖИЛИЩНОГО ХОЗЯЙСТВА"</t>
  </si>
  <si>
    <t>ОБЩЕСТВО С ОГРАНИЧЕННОЙ ОТВЕТСТВЕННОСТЬЮ "ОНЕГОМЕДИКАЛ"</t>
  </si>
  <si>
    <t>ОБЩЕСТВО С ОГРАНИЧЕННОЙ ОТВЕТСТВЕННОСТЬЮ "ПЕТРОЗАВОДСК РИТЕЙЛ ЦЕНТР"</t>
  </si>
  <si>
    <t>ОБЩЕСТВО С ОГРАНИЧЕННОЙ ОТВЕТСТВЕННОСТЬЮ "АСЦ"</t>
  </si>
  <si>
    <t>ОБЩЕСТВО С ОГРАНИЧЕННОЙ ОТВЕТСТВЕННОСТЬЮ "КЛИНИКА ДЕНТА ПЛЮС"</t>
  </si>
  <si>
    <t>ОБЩЕСТВО С ОГРАНИЧЕННОЙ ОТВЕТСТВЕННОСТЬЮ "ГОРЯЧИЕ ПИРОГИ"</t>
  </si>
  <si>
    <t>ОБЩЕСТВО С ОГРАНИЧЕННОЙ ОТВЕТСТВЕННОСТЬЮ "ЦЕНТР ЭКО"</t>
  </si>
  <si>
    <t>ОБЩЕСТВО С ОГРАНИЧЕННОЙ ОТВЕТСТВЕННОСТЬЮ "АБС ГРУПП"</t>
  </si>
  <si>
    <t>ОБЩЕСТВО С ОГРАНИЧЕННОЙ ОТВЕТСТВЕННОСТЬЮ "ОНЕЖТРАНС"</t>
  </si>
  <si>
    <t>ОБЩЕСТВО С ОГРАНИЧЕННОЙ ОТВЕТСТВЕННОСТЬЮ "ПИТЕР-ИНН"</t>
  </si>
  <si>
    <t>ОБЩЕСТВО С ОГРАНИЧЕННОЙ ОТВЕТСТВЕННОСТЬЮ "СТРОИТЕЛЬНАЯ КОМПАНИЯ "АЛТЕХ"</t>
  </si>
  <si>
    <t>ОБЩЕСТВО С ОГРАНИЧЕННОЙ ОТВЕТСТВЕННОСТЬЮ "СКИПТОЙ"</t>
  </si>
  <si>
    <t>ОБЩЕСТВО С ОГРАНИЧЕННОЙ ОТВЕТСТВЕННОСТЬЮ "ГАББРО"</t>
  </si>
  <si>
    <t>ОБЩЕСТВО С ОГРАНИЧЕННОЙ ОТВЕТСТВЕННОСТЬЮ "РИТЕК"</t>
  </si>
  <si>
    <t>ОБЩЕСТВО С ОГРАНИЧЕННОЙ ОТВЕТСТВЕННОСТЬЮ "ЦЕНТР ДЕЗИНФЕКЦИИ"</t>
  </si>
  <si>
    <t>ОБЩЕСТВО С ОГРАНИЧЕННОЙ ОТВЕТСТВЕННОСТЬЮ "БЕККЕР М"</t>
  </si>
  <si>
    <t>ОБЩЕСТВО С ОГРАНИЧЕННОЙ ОТВЕТСТВЕННОСТЬЮ "СТРОЙ-ГРАД"</t>
  </si>
  <si>
    <t>ОБЩЕСТВО С ОГРАНИЧЕННОЙ ОТВЕТСТВЕННОСТЬЮ "ПРОПОРЦИЯ"</t>
  </si>
  <si>
    <t>ОБЩЕСТВО С ОГРАНИЧЕННОЙ ОТВЕТСТВЕННОСТЬЮ СТОМАТОЛОГИЯ "ДЕНТА-ПЛЮС"</t>
  </si>
  <si>
    <t>ОБЩЕСТВО С ОГРАНИЧЕННОЙ ОТВЕТСТВЕННОСТЬЮ "ТОЧКА НА КАРТЕ"</t>
  </si>
  <si>
    <t>ОБЩЕСТВО С ОГРАНИЧЕННОЙ ОТВЕТСТВЕННОСТЬЮ "КОМФОРТСЕРВИС"</t>
  </si>
  <si>
    <t>ОБЩЕСТВО С ОГРАНИЧЕННОЙ ОТВЕТСТВЕННОСТЬЮ "ИНФОКАР"</t>
  </si>
  <si>
    <t>ОБЩЕСТВО С ОГРАНИЧЕННОЙ ОТВЕТСТВЕННОСТЬЮ "СФЕРА УСЛУГ"</t>
  </si>
  <si>
    <t>ОБЩЕСТВО С ОГРАНИЧЕННОЙ ОТВЕТСТВЕННОСТЬЮ "ТОРГОВАЯ КОМПАНИЯ "СЕВЕРНАЯ ЗВЕЗДА"</t>
  </si>
  <si>
    <t>Филиал федерального государственного унитарного предприятия "Российская телевизионная и радиовещательная сеть" "Радиотелевизионный передающий центр Республики Карелия"</t>
  </si>
  <si>
    <t>ОБЩЕСТВО С ОГРАНИЧЕННОЙ ОТВЕТСТВЕННОСТЬЮ " СВЯЗЬСЕРВИС "</t>
  </si>
  <si>
    <t>ОБЩЕСТВО С ОГРАНИЧЕННОЙ ОТВЕТСТВЕННОСТЬЮ "НОРДЛИНК ИКС"</t>
  </si>
  <si>
    <t>ОБЩЕСТВО С ОГРАНИЧЕННОЙ ОТВЕТСТВЕННОСТЬЮ "МАСТЕРКЛАСС"</t>
  </si>
  <si>
    <t>ОБЩЕСТВО С ОГРАНИЧЕННОЙ ОТВЕТСТВЕННОСТЬЮ "ДУБЛЬ"</t>
  </si>
  <si>
    <t>ОБЩЕСТВО С ОГРАНИЧЕННОЙ ОТВЕТСТВЕННОСТЬЮ "СТАНДАРТ КАРЕЛИЯ"</t>
  </si>
  <si>
    <t>ОБЩЕСТВО С ОГРАНИЧЕННОЙ ОТВЕТСТВЕННОСТЬЮ "КАССИР.РУ КАРЕЛИЯ"</t>
  </si>
  <si>
    <t>ОБЩЕСТВО С ОГРАНИЧЕННОЙ ОТВЕТСТВЕННОСТЬЮ ТРАСТСТРОЙ-ПТЗ</t>
  </si>
  <si>
    <t>ОБЩЕСТВО С ОГРАНИЧЕННОЙ ОТВЕТСТВЕННОСТЬЮ ЕВРОДОМ</t>
  </si>
  <si>
    <t>ОБЩЕСТВО С ОГРАНИЧЕННОЙ ОТВЕТСТВЕННОСТЬЮ ПРИЗМА-ПЕТРОЗАВОДСК</t>
  </si>
  <si>
    <t>ОБЩЕСТВО С ОГРАНИЧЕННОЙ ОТВЕТСТВЕННОСТЬЮ СТРОЙМАКС</t>
  </si>
  <si>
    <t>ОБЩЕСТВО С ОГРАНИЧЕННОЙ ОТВЕТСТВЕННОСТЬЮ "ТРОЙ"</t>
  </si>
  <si>
    <t>АВТОНОМНАЯ НЕКОММЕРЧЕСКАЯ ОРГАНИЗАЦИЯ ДОПОЛНИТЕЛЬНОГО ОБРАЗОВАНИЯ "ШКОЛА ТВОРЧЕСКОГО РАЗВИТИЯ "КЛЮЧ"</t>
  </si>
  <si>
    <t>АНО ДО "ШКОЛА ТВОРЧЕСКОГО РАЗВИТИЯ "КЛЮЧ"</t>
  </si>
  <si>
    <t>ОБЩЕСТВО С ОГРАНИЧЕННОЙ ОТВЕТСТВЕННОСТЬЮ "ОТ ВАЛЕНТИНА"</t>
  </si>
  <si>
    <t>ОБЩЕСТВО С ОГРАНИЧЕННОЙ ОТВЕТСТВЕННОСТЬЮ "СТРОИТЕЛЬНО-МОНТАЖНАЯ КОМПАНИЯ"</t>
  </si>
  <si>
    <t>ОБЩЕСТВО С ОГРАНИЧЕННОЙ ОТВЕТСТВЕННОСТЬЮ "ТЕПЛОИЗОЛ"</t>
  </si>
  <si>
    <t>ОБЩЕСТВО С ОГРАНИЧЕННОЙ ОТВЕТСТВЕННОСТЬЮ "ЗУМ"</t>
  </si>
  <si>
    <t>ОБЩЕСТВО С ОГРАНИЧЕННОЙ ОТВЕТСТВЕННОСТЬЮ "МАГАЗИН ОФИС-КЛАБ"</t>
  </si>
  <si>
    <t>ОБЩЕСТВО С ОГРАНИЧЕННОЙ ОТВЕТСТВЕННОСТЬЮ "ОРТОДЕНТ"</t>
  </si>
  <si>
    <t>ОБЩЕСТВО С ОГРАНИЧЕННОЙ ОТВЕТСТВЕННОСТЬЮ "ТОРНАДОС"</t>
  </si>
  <si>
    <t>ОБЩЕСТВО С ОГРАНИЧЕННОЙ ОТВЕТСТВЕННОСТЬЮ "ВК ДИЗАЙН"</t>
  </si>
  <si>
    <t>Филиал общества с ограниченной ответственностью "Страховая компания "Ингосстрах-М" в г.Петрозаводск</t>
  </si>
  <si>
    <t>Петрозаводский филиал ООО СК "Ингосстрах-М"</t>
  </si>
  <si>
    <t>ОБЩЕСТВО С ОГРАНИЧЕННОЙ ОТВЕТСТВЕННОСТЬЮ "ДЕНТАЛЬ"</t>
  </si>
  <si>
    <t>ОБЩЕСТВО С ОГРАНИЧЕННОЙ ОТВЕТСТВЕННОСТЬЮ "ПЕТРОДИСК"</t>
  </si>
  <si>
    <t>ОБЩЕСТВО С ОГРАНИЧЕННОЙ ОТВЕТСТВЕННОСТЬЮ "ГРОССБУХ"</t>
  </si>
  <si>
    <t>ОБЩЕСТВО С ОГРАНИЧЕННОЙ ОТВЕТСТВЕННОСТЬЮ "ПРОФЕССИОНАЛ"</t>
  </si>
  <si>
    <t>ОБЩЕСТВО С ОГРАНИЧЕННОЙ ОТВЕТСТВЕННОСТЬЮ "ФОРЕСТ"</t>
  </si>
  <si>
    <t>ОБЩЕСТВО С ОГРАНИЧЕННОЙ ОТВЕТСТВЕННОСТЬЮ "СОРТАВАЛЬСКИЙ ЛЕСОЗАВОД"</t>
  </si>
  <si>
    <t>ОБЩЕСТВО С ОГРАНИЧЕННОЙ ОТВЕТСТВЕННОСТЬЮ "КАРЕЛЬСКИЙ ШУНГИТОВЫЙ ЗАВОД"</t>
  </si>
  <si>
    <t>ОБЩЕСТВО С ОГРАНИЧЕННОЙ ОТВЕТСТВЕННОСТЬЮ ТД ЦСК ОБЩЕСТРОЙ</t>
  </si>
  <si>
    <t>ОБЩЕСТВО С ОГРАНИЧЕННОЙ ОТВЕТСТВЕННОСТЬЮ "ТРАНСГАЗЭКСПЕДИЦИЯ"</t>
  </si>
  <si>
    <t>ОБЩЕСТВО С ОГРАНИЧЕННОЙ ОТВЕТСТВЕННОСТЬЮ "РУСМОБИЛЬ КАРЕЛИЯ"</t>
  </si>
  <si>
    <t>ОБЩЕСТВО С ОГРАНИЧЕННОЙ ОТВЕТСТВЕННОСТЬЮ "ИЛМА-ТУР"</t>
  </si>
  <si>
    <t>ОБЩЕСТВО С ОГРАНИЧЕННОЙ ОТВЕТСТВЕННОСТЬЮ "СОЛНЦЕВА"</t>
  </si>
  <si>
    <t>ОБЩЕСТВО С ОГРАНИЧЕННОЙ ОТВЕТСТВЕННОСТЬЮ "КАРЕЛГАББРО"</t>
  </si>
  <si>
    <t>ОБЩЕСТВО С ОГРАНИЧЕННОЙ ОТВЕТСТВЕННОСТЬЮ "ПЕНИНГА"</t>
  </si>
  <si>
    <t>ОБЩЕСТВО С ОГРАНИЧЕННОЙ ОТВЕТСТВЕННОСТЬЮ "ДРУГОРЕЦКОЕ-ЮЖНОЕ"</t>
  </si>
  <si>
    <t>ОБЩЕСТВО С ОГРАНИЧЕННОЙ ОТВЕТСТВЕННОСТЬЮ "ТОРГОВЫЙ ДОМ "СЕВЕРНЫЙ ПУТНИК"</t>
  </si>
  <si>
    <t>Филиал Акционерного общества "Объединенная страховая компания" в г.Петрозаводск Республики Карелия</t>
  </si>
  <si>
    <t>ОБЩЕСТВО С ОГРАНИЧЕННОЙ ОТВЕТСТВЕННОСТЬЮ "КЛИНИНГ-ГРУПП"</t>
  </si>
  <si>
    <t>ОБЩЕСТВО С ОГРАНИЧЕННОЙ ОТВЕТСТВЕННОСТЬЮ "СААРИ"</t>
  </si>
  <si>
    <t>ОБЩЕСТВО С ОГРАНИЧЕННОЙ ОТВЕТСТВЕННОСТЬЮ "12 МЕСЯЦЕВ"</t>
  </si>
  <si>
    <t>ОБЩЕСТВО С ОГРАНИЧЕННОЙ ОТВЕТСТВЕННОСТЬЮ "ГРАДУС"</t>
  </si>
  <si>
    <t>ОБЩЕСТВО С ОГРАНИЧЕННОЙ ОТВЕТСТВЕННОСТЬЮ "ОКОННЫЙ БРУС КАРЕЛИИ"</t>
  </si>
  <si>
    <t>ОБЩЕСТВО С ОГРАНИЧЕННОЙ ОТВЕТСТВЕННОСТЬЮ "КОНСАЛТИНГОВАЯ КОМПАНИЯ "ЭНЕРГИЯ"</t>
  </si>
  <si>
    <t>ОБЩЕСТВО С ОГРАНИЧЕННОЙ ОТВЕТСТВЕННОСТЬЮ "БИОМАГ ЭКОТЕХНОЛОГИИ"</t>
  </si>
  <si>
    <t>ОБЩЕСТВО С ОГРАНИЧЕННОЙ ОТВЕТСТВЕННОСТЬЮ "НЕФРОЛАЙН-КАРЕЛИЯ"</t>
  </si>
  <si>
    <t>ОБЩЕСТВО С ОГРАНИЧЕННОЙ ОТВЕТСТВЕННОСТЬЮ "ЗАВОД ЭНЕРГОЦЕНТР"</t>
  </si>
  <si>
    <t>ОБЩЕСТВО С ОГРАНИЧЕННОЙ ОТВЕТСТВЕННОСТЬЮ "КАРЕЛЬСКИЙ МАСТЕР"</t>
  </si>
  <si>
    <t>ОБЩЕСТВО С ОГРАНИЧЕННОЙ ОТВЕТСТВЕННОСТЬЮ "АВТОПЛЮС"</t>
  </si>
  <si>
    <t>ОБЩЕСТВО С ОГРАНИЧЕННОЙ ОТВЕТСТВЕННОСТЬЮ "КАРЕЛЬСКАЯ ОБСЛУЖИВАЮЩАЯ КОМПАНИЯ"</t>
  </si>
  <si>
    <t>ОБЩЕСТВО С ОГРАНИЧЕННОЙ ОТВЕТСТВЕННОСТЬЮ "ДОН"</t>
  </si>
  <si>
    <t>ОБЩЕСТВО С ОГРАНИЧЕННОЙ ОТВЕТСТВЕННОСТЬЮ "ЭКСПЕРТ-МОНТАЖ"</t>
  </si>
  <si>
    <t>ОБЩЕСТВО С ОГРАНИЧЕННОЙ ОТВЕТСТВЕННОСТЬЮ "КВОРИ ТЕК"</t>
  </si>
  <si>
    <t>ОБЩЕСТВО С ОГРАНИЧЕННОЙ ОТВЕТСТВЕННОСТЬЮ "КУЛЬТУРНО-ДЕЛОВОЙ ЦЕНТР"</t>
  </si>
  <si>
    <t>Филиал открытого акционерного общества "Росспиртпром" "Петрозаводский ликероводочный завод "Петровский"</t>
  </si>
  <si>
    <t>Филиал ОАО "Росспиртпром" "ПЛВЗ "Петровский"</t>
  </si>
  <si>
    <t>ОБЩЕСТВО С ОГРАНИЧЕННОЙ ОТВЕТСТВЕННОСТЬЮ "ЦЕНТРАЛЬНАЯ СТРОЙБАЗА КАРЕЛИИ"</t>
  </si>
  <si>
    <t>ОБЩЕСТВО С ОГРАНИЧЕННОЙ ОТВЕТСТВЕННОСТЬЮ "ЦЕНТРАЛЬНАЯ СТРОИТЕЛЬНАЯ КОМПАНИЯ"</t>
  </si>
  <si>
    <t>ОБЩЕСТВО С ОГРАНИЧЕННОЙ ОТВЕТСТВЕННОСТЬЮ "ГП СОДЕЙСТВИЕ"</t>
  </si>
  <si>
    <t>ОБЩЕСТВО С ОГРАНИЧЕННОЙ ОТВЕТСТВЕННОСТЬЮ "РЕГИОНАЛЬНЫЙ ЦЕНТР ПО ЦЕНООБРАЗОВАНИЮ В СТРОИТЕЛЬСТВЕ РЕСПУБЛИКИ КАРЕЛИЯ"</t>
  </si>
  <si>
    <t>ОБЩЕСТВО С ОГРАНИЧЕННОЙ ОТВЕТСТВЕННОСТЬЮ "ГЕОМАРКСЕРВИС"</t>
  </si>
  <si>
    <t>ОБЩЕСТВО С ОГРАНИЧЕННОЙ ОТВЕТСТВЕННОСТЬЮ ОХРАННОЕ ПРЕДПРИЯТИЕ "БЕРКУТ"</t>
  </si>
  <si>
    <t>ОБЩЕСТВО С ОГРАНИЧЕННОЙ ОТВЕТСТВЕННОСТЬЮ "ОХРАННОЕ ПРЕДПРИЯТИЕ "ЛИНИЯ ЗАЩИТЫ"</t>
  </si>
  <si>
    <t>ОБЩЕСТВО С ОГРАНИЧЕННОЙ ОТВЕТСТВЕННОСТЬЮ "ТРИ ОКНА"</t>
  </si>
  <si>
    <t>ОБЩЕСТВО С ОГРАНИЧЕННОЙ ОТВЕТСТВЕННОСТЬЮ "ОХРАННОЕ ПРЕДПРИЯТИЕ "КАРЕЛИЯ"</t>
  </si>
  <si>
    <t>ОБЩЕСТВО С ОГРАНИЧЕННОЙ ОТВЕТСТВЕННОСТЬЮ "КАРЕЛИЯ-СЕРВИС"</t>
  </si>
  <si>
    <t>ОБЩЕСТВО С ОГРАНИЧЕННОЙ ОТВЕТСТВЕННОСТЬЮ "КАЛЕВА ТУР"</t>
  </si>
  <si>
    <t>ОБЩЕСТВО С ОГРАНИЧЕННОЙ ОТВЕТСТВЕННОСТЬЮ "ИНДУСТРИЯ ЗДОРОВЬЯ"</t>
  </si>
  <si>
    <t>ОБЩЕСТВО С ОГРАНИЧЕННОЙ ОТВЕТСТВЕННОСТЬЮ "ЧАСТНОЕ ОХРАННОЕ ПРЕДПРИЯТИЕ "ОХРАНА"</t>
  </si>
  <si>
    <t>ОБЩЕСТВО С ОГРАНИЧЕННОЙ ОТВЕТСТВЕННОСТЬЮ "РУССКИЙ ЛЕСНОЙ АЛЬЯНС"</t>
  </si>
  <si>
    <t>ОБЩЕСТВО С ОГРАНИЧЕННОЙ ОТВЕТСТВЕННОСТЬЮ "ГИДРОСЕРВИС"</t>
  </si>
  <si>
    <t>ОБЩЕСТВО С ОГРАНИЧЕННОЙ ОТВЕТСТВЕННОСТЬЮ "КОРАБЕЛЬНЫЕ МАСТЕРСКИЕ"</t>
  </si>
  <si>
    <t>ОБЩЕСТВО С ОГРАНИЧЕННОЙ ОТВЕТСТВЕННОСТЬЮ "КОДИ-МАРКЕТ"</t>
  </si>
  <si>
    <t>ГОСУДАРСТВЕННОЕ УНИТАРНОЕ ПРЕДПРИЯТИЕ РЕСПУБЛИКИ КАРЕЛИЯ "ВОДНО-СПОРТИВНЫЙ ЦЕНТР"</t>
  </si>
  <si>
    <t>ОБЩЕСТВО С ОГРАНИЧЕННОЙ ОТВЕТСТВЕННОСТЬЮ "КОФЕЙНЯ ОТТОЛИНА"</t>
  </si>
  <si>
    <t>ОБЩЕСТВО С ОГРАНИЧЕННОЙ ОТВЕТСТВЕННОСТЬЮ "ОНЕГОСТРОЙСЕРВИС"</t>
  </si>
  <si>
    <t>ОБЩЕСТВО С ОГРАНИЧЕННОЙ ОТВЕТСТВЕННОСТЬЮ "ЭКОТЕХНОЛОГИИ"</t>
  </si>
  <si>
    <t>ОБЩЕСТВО С ОГРАНИЧЕННОЙ ОТВЕТСТВЕННОСТЬЮ "КОНСУЛЬТАНТ-СЕРВИС"</t>
  </si>
  <si>
    <t>ОБЩЕСТВО С ОГРАНИЧЕННОЙ ОТВЕТСТВЕННОСТЬЮ "ЧИСТЫЙ ДОМ"</t>
  </si>
  <si>
    <t>ОБЩЕСТВО С ОГРАНИЧЕННОЙ ОТВЕТСТВЕННОСТЬЮ "ТЕЛЕКОММУНИКАЦИОННЫЕ СЕТИ ПЕТРОНЕТ"</t>
  </si>
  <si>
    <t>ОБЩЕСТВО С ОГРАНИЧЕННОЙ ОТВЕТСТВЕННОСТЬЮ "УПРАВЛЯЮЩАЯ КОМПАНИЯ "СИСТЕМА"</t>
  </si>
  <si>
    <t>ОБЩЕСТВО С ОГРАНИЧЕННОЙ ОТВЕТСТВЕННОСТЬЮ "ТЕРМИСТЕР"</t>
  </si>
  <si>
    <t>БЮДЖЕТНОЕ УЧРЕЖДЕНИЕ "ТЕАТР ДРАМЫ РЕСПУБЛИКИ КАРЕЛИЯ"</t>
  </si>
  <si>
    <t>АВТОНОМНАЯ НЕКОММЕРЧЕСКАЯ ОРГАНИЗАЦИЯ "СЕМЕЙНЫЙ ОБРАЗОВАТЕЛЬНЫЙ ЦЕНТР "ИНДИГО"</t>
  </si>
  <si>
    <t>ОБЩЕСТВО С ОГРАНИЧЕННОЙ ОТВЕТСТВЕННОСТЬЮ "САНА РЕАЛ ЭСТЕЙТ"</t>
  </si>
  <si>
    <t>ОБЩЕСТВО С ОГРАНИЧЕННОЙ ОТВЕТСТВЕННОСТЬЮ СЕРВИСНЫЙ ЦЕНТР "ТЕХНО"</t>
  </si>
  <si>
    <t>ОБЩЕСТВО С ОГРАНИЧЕННОЙ ОТВЕТСТВЕННОСТЬЮ "ДЖОУЛЬ"</t>
  </si>
  <si>
    <t>ОБЩЕСТВО С ОГРАНИЧЕННОЙ ОТВЕТСТВЕННОСТЬЮ "ЛАХТА КАПИТАЛ"</t>
  </si>
  <si>
    <t>ОБЩЕСТВО С ОГРАНИЧЕННОЙ ОТВЕТСТВЕННОСТЬЮ "РОСТБИЗНЕСКОНСАЛТИНГ"</t>
  </si>
  <si>
    <t>ПЕТРОЗАВОДСКАЯ ОБЩЕСТВЕННАЯ ОРГАНИЗАЦИЯ СОДЕЙСТВИЕ В РАЗВИТИИ ДЕТЕЙ И ЮНОШЕСТВА "ДОБРО"</t>
  </si>
  <si>
    <t>ПЕТРОЗАВОДСКАЯ ОБЩЕСТВЕННАЯ ОРГАНИЗАЦИЯ СОДЕЙСТВИЕ В РАЗВИТИИ ДЕТЕЙ И ЮНОШЕСТВА</t>
  </si>
  <si>
    <t>ОБЩЕСТВО С ОГРАНИЧЕННОЙ ОТВЕТСТВЕННОСТЬЮ "ПЕТРОЗАВОДСКИЙ КАДАСТР НЕДВИЖИМОСТИ"</t>
  </si>
  <si>
    <t>АВТОНОМНАЯ НЕКОММЕРЧЕСКАЯ ОРГАНИЗАЦИЯ ДОПОЛНИТЕЛЬНОГО ОБРАЗОВАНИЯ "ЦЕНТР РАННЕГО РАЗВИТИЯ СОЗВЕЗДИЕ"</t>
  </si>
  <si>
    <t>ОБЩЕСТВО С ОГРАНИЧЕННОЙ ОТВЕТСТВЕННОСТЬЮ "ОНЕЖСКИЕ ПИЛОМАТЕРИАЛЫ"</t>
  </si>
  <si>
    <t>ОБЩЕСТВО С ОГРАНИЧЕННОЙ ОТВЕТСТВЕННОСТЬЮ "РЕСТОРАННАЯ КОМПАНИЯ"</t>
  </si>
  <si>
    <t>ОБЩЕСТВО С ОГРАНИЧЕННОЙ ОТВЕТСТВЕННОСТЬЮ "СОВЕТСКАЯ ПРЕССА"</t>
  </si>
  <si>
    <t>ОБЩЕСТВО С ОГРАНИЧЕННОЙ ОТВЕТСТВЕННОСТЬЮ "МАТИЦА"</t>
  </si>
  <si>
    <t>ОБЩЕСТВО С ОГРАНИЧЕННОЙ ОТВЕТСТВЕННОСТЬЮ "ПТЗКОМПЛЕКТ"</t>
  </si>
  <si>
    <t>ОБЩЕСТВО С ОГРАНИЧЕННОЙ ОТВЕТСТВЕННОСТЬЮ "ТЕХЛАЙН"</t>
  </si>
  <si>
    <t>ОБЩЕСТВО С ОГРАНИЧЕННОЙ ОТВЕТСТВЕННОСТЬЮ "ФИНАНСОВАЯ КОМПАНИЯ "АККАУНТИНГ"</t>
  </si>
  <si>
    <t>ОБЩЕСТВО С ОГРАНИЧЕННОЙ ОТВЕТСТВЕННОСТЬЮ "ВОЛОГОДСКИЙ ПРОДУКТ"</t>
  </si>
  <si>
    <t>Филиал "Центр Санрайз - Петрозаводск" Общества с ограниченной ответственностью "Центр Санрайз"</t>
  </si>
  <si>
    <t>Филиал "Центр Санрайз - Петрозаводск" ООО "Центр Санрайз"</t>
  </si>
  <si>
    <t>ОБЩЕСТВО С ОГРАНИЧЕННОЙ ОТВЕТСТВЕННОСТЬЮ "ОНЕЖСКИЙ СМАК"</t>
  </si>
  <si>
    <t>ОБЩЕСТВО С ОГРАНИЧЕННОЙ ОТВЕТСТВЕННОСТЬЮ "НИВА"</t>
  </si>
  <si>
    <t>СТЕПАНОВ СЕРГЕЙ СЕРГЕЕВИЧ</t>
  </si>
  <si>
    <t>ОБЩЕСТВО С ОГРАНИЧЕННОЙ ОТВЕТСТВЕННОСТЬЮ "КВС КОМПЛЕКТ"</t>
  </si>
  <si>
    <t>ОБЩЕСТВО С ОГРАНИЧЕННОЙ ОТВЕТСТВЕННОСТЬЮ "ПРОКОД"</t>
  </si>
  <si>
    <t>ОБЩЕСТВО С ОГРАНИЧЕННОЙ ОТВЕТСТВЕННОСТЬЮ "ГАРАНТИЯ-РЕМОНТ"</t>
  </si>
  <si>
    <t>ОБЩЕСТВО С ОГРАНИЧЕННОЙ ОТВЕТСТВЕННОСТЬЮ ОХРАННОЕ ПРЕДПРИЯТИЕ "СЕВЕРНАЯ ДЕЛЬТА"</t>
  </si>
  <si>
    <t>ОБЩЕСТВО С ОГРАНИЧЕННОЙ ОТВЕТСТВЕННОСТЬЮ "СПУТНИК"</t>
  </si>
  <si>
    <t>ОБЩЕСТВО С ОГРАНИЧЕННОЙ ОТВЕТСТВЕННОСТЬЮ "МАКСИМУМ"</t>
  </si>
  <si>
    <t>ОБЩЕСТВО С ОГРАНИЧЕННОЙ ОТВЕТСТВЕННОСТЬЮ "ТЕЛЕСЕТЬ"</t>
  </si>
  <si>
    <t>ОБЩЕСТВО С ОГРАНИЧЕННОЙ ОТВЕТСТВЕННОСТЬЮ ТД "ЦЕНТРАЛЬНАЯ СТРОЙБАЗА КАРЕЛИИ"</t>
  </si>
  <si>
    <t>ПУБЛИЧНОЕ АКЦИОНЕРНОЕ ОБЩЕСТВО "СОЛОМЕНСКИЙ ЛЕСОЗАВОД"</t>
  </si>
  <si>
    <t>ОБЩЕСТВО С ОГРАНИЧЕННОЙ ОТВЕТСТВЕННОСТЬЮ "СЕВЕРНАЯ"</t>
  </si>
  <si>
    <t>ОБЩЕСТВО С ОГРАНИЧЕННОЙ ОТВЕТСТВЕННОСТЬЮ ОХРАННАЯ ОРГАНИЗАЦИЯ "РУСЬ"</t>
  </si>
  <si>
    <t>ОБЩЕСТВО С ОГРАНИЧЕННОЙ ОТВЕТСТВЕННОСТЬЮ "ЧАСТНАЯ ОХРАННАЯ ОРГАНИЗАЦИЯ "БИЗОН"</t>
  </si>
  <si>
    <t>ОБЩЕСТВО С ОГРАНИЧЕННОЙ ОТВЕТСТВЕННОСТЬЮ "МЕБЕЛЬЕР"</t>
  </si>
  <si>
    <t>ОБЩЕСТВО С ОГРАНИЧЕННОЙ ОТВЕТСТВЕННОСТЬЮ "УПРАВЛЯЮЩАЯ КОМПАНИЯ "КАРЕЛЬСКИЙ МОНОЛИТ"</t>
  </si>
  <si>
    <t>ОБЩЕСТВО С ОГРАНИЧЕННОЙ ОТВЕТСТВЕННОСТЬЮ "САМЕН"</t>
  </si>
  <si>
    <t>ОБЩЕСТВО С ОГРАНИЧЕННОЙ ОТВЕТСТВЕННОСТЬЮ "ВОТТОВААРА"</t>
  </si>
  <si>
    <t>ОБЩЕСТВО С ОГРАНИЧЕННОЙ ОТВЕТСТВЕННОСТЬЮ "СКА"</t>
  </si>
  <si>
    <t>ОБЩЕСТВО С ОГРАНИЧЕННОЙ ОТВЕТСТВЕННОСТЬЮ СТРОИТЕЛЬНАЯ КОМПАНИЯ "ПРОМЖИЛСТРОЙ"</t>
  </si>
  <si>
    <t>ОБЩЕСТВО С ОГРАНИЧЕННОЙ ОТВЕТСТВЕННОСТЬЮ " ВИН"</t>
  </si>
  <si>
    <t>ОБЩЕСТВО С ОГРАНИЧЕННОЙ ОТВЕТСТВЕННОСТЬЮ "КУККОВСКОЕ КОЛЬЦО"</t>
  </si>
  <si>
    <t>ОБЩЕСТВО С ОГРАНИЧЕННОЙ ОТВЕТСТВЕННОСТЬЮ "ТОРГОВАЯ КОМПАНИЯ ТРИ ОКНА"</t>
  </si>
  <si>
    <t>ОБЩЕСТВО С ОГРАНИЧЕННОЙ ОТВЕТСТВЕННОСТЬЮ "ИНЖЕНЕРНЫЕ СИСТЕМЫ"</t>
  </si>
  <si>
    <t>ОБЩЕСТВО С ОГРАНИЧЕННОЙ ОТВЕТСТВЕННОСТЬЮ ОХРАННОЕ ПРЕДПРИЯТИЕ "ПОЛИЭДР"</t>
  </si>
  <si>
    <t>ОБЩЕСТВО С ОГРАНИЧЕННОЙ ОТВЕТСТВЕННОСТЬЮ ЧАСТНОЕ ОХРАННОЕ ПРЕДПРИЯТИЕ "АРГУМЕНТ"</t>
  </si>
  <si>
    <t>ОБЩЕСТВО С ОГРАНИЧЕННОЙ ОТВЕТСТВЕННОСТЬЮ "ЦЕНТР КОСТНО-СУСТАВНОЙ ПАТОЛОГИИ"</t>
  </si>
  <si>
    <t>ОБЩЕСТВО С ОГРАНИЧЕННОЙ ОТВЕТСТВЕННОСТЬЮ ТПК "ВИК"</t>
  </si>
  <si>
    <t>ОБЩЕСТВО С ОГРАНИЧЕННОЙ ОТВЕТСТВЕННОСТЬЮ "ФАУСТ"</t>
  </si>
  <si>
    <t>ОБЩЕСТВО С ОГРАНИЧЕННОЙ ОТВЕТСТВЕННОСТЬЮ РЕКЛАМНОЕ АГЕНТСТВО "ВА БАНК"</t>
  </si>
  <si>
    <t>ОБЩЕСТВО С ОГРАНИЧЕННОЙ ОТВЕТСТВЕННОСТЬЮ "ТЕРИБЕРКА"</t>
  </si>
  <si>
    <t>ОБЩЕСТВО С ОГРАНИЧЕННОЙ ОТВЕТСТВЕННОСТЬЮ "ЦЕНТР "РАЗВИТИЕ"</t>
  </si>
  <si>
    <t>ОБЩЕСТВО С ОГРАНИЧЕННОЙ ОТВЕТСТВЕННОСТЬЮ "СТАЛКЕР-КАРЕЛИЯ"</t>
  </si>
  <si>
    <t>АКЦИОНЕРНОЕ ОБЩЕСТВО "НИТРО СИБИРЬ НОРД ГРУПП"</t>
  </si>
  <si>
    <t>ОБЩЕСТВО С ОГРАНИЧЕННОЙ ОТВЕТСТВЕННОСТЬЮ "АСГАРД"</t>
  </si>
  <si>
    <t>ОБЩЕСТВО С ОГРАНИЧЕННОЙ ОТВЕТСТВЕННОСТЬЮ "АГЕНТСТВО НЕДВИЖИМОСТИ "ЛЮБИМЫЙ ДОМ"</t>
  </si>
  <si>
    <t>ТОВАРИЩЕСТВО СОБСТВЕННИКОВ ЖИЛЬЯ "МОЙ ДОМ-21"</t>
  </si>
  <si>
    <t>ОБЩЕСТВО С ОГРАНИЧЕННОЙ ОТВЕТСТВЕННОСТЬЮ "АПТЕКИ КАРЕЛИИ"</t>
  </si>
  <si>
    <t>ОБЩЕСТВО С ОГРАНИЧЕННОЙ ОТВЕТСТВЕННОСТЬЮ "ФАРМРИТЕЙЛ ХОЛДИНГ"</t>
  </si>
  <si>
    <t>ОБЩЕСТВО С ОГРАНИЧЕННОЙ ОТВЕТСТВЕННОСТЬЮ "КАРЕЛПОЖСЕРВИС"</t>
  </si>
  <si>
    <t>ОБЩЕСТВО С ОГРАНИЧЕННОЙ ОТВЕТСТВЕННОСТЬЮ "КАРЕЛЬСКАЯ ТОРГОВАЯ КОМПАНИЯ"</t>
  </si>
  <si>
    <t>ЧАСТНОЕ ОБЩЕОБРАЗОВАТЕЛЬНОЕ УЧРЕЖДЕНИЕ СРЕДНЯЯ ОБЩЕОБРАЗОВАТЕЛЬНАЯ ШКОЛА "НЕЗАВИСИМАЯ ШКОЛА"</t>
  </si>
  <si>
    <t>Филиал "Карельский" Общества с ограниченной ответственностью "Энергодом сервис"</t>
  </si>
  <si>
    <t>Филиал "Карельский" ООО "Энергодом сервис"</t>
  </si>
  <si>
    <t>ОБЩЕСТВО С ОГРАНИЧЕННОЙ ОТВЕТСТВЕННОСТЬЮ "ПЕТРОЗАВОДСКИЙ МЕБЕЛЬНЫЙ ДОМ"</t>
  </si>
  <si>
    <t>ОБЩЕСТВО С ОГРАНИЧЕННОЙ ОТВЕТСТВЕННОСТЬЮ "ПИЛОМАТЕРИАЛЫ ОТ МИХАИЛА"</t>
  </si>
  <si>
    <t>ОБЩЕСТВО С ОГРАНИЧЕННОЙ ОТВЕТСТВЕННОСТЬЮ "РС-КАМЕНЬ"</t>
  </si>
  <si>
    <t>АВТОНОМНАЯ НЕКОММЕРЧЕСКАЯ ОРГАНИЗАЦИЯ ДОПОЛНИТЕЛЬНОГО ОБРАЗОВАНИЯ ВЗРОСЛЫХ И ДЕТЕЙ, ДОПОЛНИТЕЛЬНОГО ПРОФЕССИОНАЛЬНОГО ОБРАЗОВАНИЯ "ЛИНГВАЦЕНТР"</t>
  </si>
  <si>
    <t>ОБЩЕСТВО С ОГРАНИЧЕННОЙ ОТВЕТСТВЕННОСТЬЮ "КОМПАНИЯ "СТИЛИССИМО"</t>
  </si>
  <si>
    <t>ОБЩЕСТВО С ОГРАНИЧЕННОЙ ОТВЕТСТВЕННОСТЬЮ "КАУДАЛЬ"</t>
  </si>
  <si>
    <t>ОБЩЕСТВО С ОГРАНИЧЕННОЙ ОТВЕТСТВЕННОСТЬЮ "НОВА-РЕАЛТИ"</t>
  </si>
  <si>
    <t>ОБЩЕСТВО С ОГРАНИЧЕННОЙ ОТВЕТСТВЕННОСТЬЮ "АЛЬЯНС-ИНВЕСТ"</t>
  </si>
  <si>
    <t>ОБЩЕСТВО С ОГРАНИЧЕННОЙ ОТВЕТСТВЕННОСТЬЮ "ФРИРАЙД"</t>
  </si>
  <si>
    <t>ОБЩЕСТВО С ОГРАНИЧЕННОЙ ОТВЕТСТВЕННОСТЬЮ "ЛАУКАС"</t>
  </si>
  <si>
    <t>ОБЩЕСТВО С ОГРАНИЧЕННОЙ ОТВЕТСТВЕННОСТЬЮ "ОХРАННАЯ ОРГАНИЗАЦИЯ "ЛЕПТА-СЕВЕР"</t>
  </si>
  <si>
    <t>ОБЩЕСТВО С ОГРАНИЧЕННОЙ ОТВЕТСТВЕННОСТЬЮ "КОНСТАНТА-ТУР.ЦЕНТР ОЗДОРОВИТЕЛЬНОГО, ДЕТСКОГО И СЕМЕЙНОГО ОТДЫХА"</t>
  </si>
  <si>
    <t>ОБЩЕСТВО С ОГРАНИЧЕННОЙ ОТВЕТСТВЕННОСТЬЮ "РИТ.А"</t>
  </si>
  <si>
    <t>ОБЩЕСТВО С ОГРАНИЧЕННОЙ ОТВЕТСТВЕННОСТЬЮ "ТБО-СЕРВИС"</t>
  </si>
  <si>
    <t>ОБЩЕСТВО С ОГРАНИЧЕННОЙ ОТВЕТСТВЕННОСТЬЮ "КАЛЛИСТО"</t>
  </si>
  <si>
    <t>АВТОНОМНАЯ НЕКОММЕРЧЕСКАЯ ОРГАНИЗАЦИЯ "ЦЕНТР СОДЕЙСТВИЯ ЛИЧНОСТНОМУ РАЗВИТИЮ ДЕТЕЙ "УМНИЧКА"</t>
  </si>
  <si>
    <t>АНО "ЦЕНТР СОДЕЙСТВИЯ ЛИЧНОСТНОМУ РАЗВИТИЮ ДЕТЕЙ "УМНИЧКА"</t>
  </si>
  <si>
    <t>ОБЩЕСТВО С ОГРАНИЧЕННОЙ ОТВЕТСТВЕННОСТЬЮ "ВКУСНОТА"</t>
  </si>
  <si>
    <t>ОБЩЕСТВО С ОГРАНИЧЕННОЙ ОТВЕТСТВЕННОСТЬЮ "РОДНИК"</t>
  </si>
  <si>
    <t>ОБЩЕСТВО С ОГРАНИЧЕННОЙ ОТВЕТСТВЕННОСТЬЮ "СКИППИ ПЛЮС"</t>
  </si>
  <si>
    <t>ПЕТРОЗАВОДСКИЙ ФИЛИАЛ ОБЩЕСТВА С ОГРАНИЧЕННОЙ ОТВЕТСТВЕННОСТЬЮ "ТЕХНО" В Г. ПЕТРОЗАВОДСК</t>
  </si>
  <si>
    <t>Петрозаводский филиал ООО"ТЕХНО" в г. Петрозаводск</t>
  </si>
  <si>
    <t>ОБЩЕСТВО С ОГРАНИЧЕННОЙ ОТВЕТСТВЕННОСТЬЮ УПРАВЛЯЮЩАЯ КОМПАНИЯ "ПРОСПЕКТ"</t>
  </si>
  <si>
    <t>ОБЩЕСТВО С ОГРАНИЧЕННОЙ ОТВЕТСТВЕННОСТЬЮ "ПИТЕР-БИР"</t>
  </si>
  <si>
    <t>ОБЩЕСТВО С ОГРАНИЧЕННОЙ ОТВЕТСТВЕННОСТЬЮ "ЭКСПРЕСС ДОСТАВКА"</t>
  </si>
  <si>
    <t>Хвойный филиал федерального государственного автономного учреждения "Управление лесного хозяйства" Министерства обороны Российской Федерации</t>
  </si>
  <si>
    <t>Хвойный филиал ФГАУ "Оборонлес" Минобороны России</t>
  </si>
  <si>
    <t>ОБЩЕСТВО С ОГРАНИЧЕННОЙ ОТВЕТСТВЕННОСТЬЮ "КОРМИЛИЦА"</t>
  </si>
  <si>
    <t>ОБЩЕСТВО С ОГРАНИЧЕННОЙ ОТВЕТСТВЕННОСТЬЮ "МОДУЛЬ-ПЛЮС"</t>
  </si>
  <si>
    <t>ОБЩЕСТВО С ОГРАНИЧЕННОЙ ОТВЕТСТВЕННОСТЬЮ "ТОРН-ПЛЮС"</t>
  </si>
  <si>
    <t>ОБЩЕСТВО С ОГРАНИЧЕННОЙ ОТВЕТСТВЕННОСТЬЮ "ОХРАННОЕ АГЕНТСТВО "ЗАСТАВА"</t>
  </si>
  <si>
    <t>ОБЩЕСТВО С ОГРАНИЧЕННОЙ ОТВЕТСТВЕННОСТЬЮ "ФОТОЛАЙФ"</t>
  </si>
  <si>
    <t>ОБЩЕСТВО С ОГРАНИЧЕННОЙ ОТВЕТСТВЕННОСТЬЮ "САНТЕХМОНТАЖ"</t>
  </si>
  <si>
    <t>ОБЩЕСТВО С ОГРАНИЧЕННОЙ ОТВЕТСТВЕННОСТЬЮ "МЕДВЕЖЬЕГОРСКИЙ ПОРТ"</t>
  </si>
  <si>
    <t>ОБЩЕСТВО С ОГРАНИЧЕННОЙ ОТВЕТСТВЕННОСТЬЮ "ИНЖЕНЕРНАЯ КОМПАНИЯ РУБИН"</t>
  </si>
  <si>
    <t>ОБЩЕСТВО С ОГРАНИЧЕННОЙ ОТВЕТСТВЕННОСТЬЮ "ОНЕГО-СПОРТ"</t>
  </si>
  <si>
    <t>ОБЩЕСТВО С ОГРАНИЧЕННОЙ ОТВЕТСТВЕННОСТЬЮ "РИМЕКС"</t>
  </si>
  <si>
    <t>ОБЩЕСТВО С ОГРАНИЧЕННОЙ ОТВЕТСТВЕННОСТЬЮ "МАСТЕР СПОРТА"</t>
  </si>
  <si>
    <t>ОБЩЕСТВО С ОГРАНИЧЕННОЙ ОТВЕТСТВЕННОСТЬЮ "КОНСУЛЬТАНТ-СЕРВИС-ПЛЮС"</t>
  </si>
  <si>
    <t>ОБЩЕСТВО С ОГРАНИЧЕННОЙ ОТВЕТСТВЕННОСТЬЮ "ПЕТРОЗАВОДСКМАШ ГОРНО-МЕТАЛЛУРГИЧЕСКИЙ КОМПЛЕКС"</t>
  </si>
  <si>
    <t>ОБЩЕСТВО С ОГРАНИЧЕННОЙ ОТВЕТСТВЕННОСТЬЮ "ВИЗУС"</t>
  </si>
  <si>
    <t>ОБЩЕСТВО С ОГРАНИЧЕННОЙ ОТВЕТСТВЕННОСТЬЮ "ГРИН МАРКЕТ КАРЕЛИЯ"</t>
  </si>
  <si>
    <t>ОБЩЕСТВО С ОГРАНИЧЕННОЙ ОТВЕТСТВЕННОСТЬЮ ПК "ЭНЕРГОСБЕРЕЖЕНИЕ"</t>
  </si>
  <si>
    <t>ОБЩЕСТВО С ОГРАНИЧЕННОЙ ОТВЕТСТВЕННОСТЬЮ "СЕВЕРНЫЙ КАДАСТР"</t>
  </si>
  <si>
    <t>ОБЩЕСТВО С ОГРАНИЧЕННОЙ ОТВЕТСТВЕННОСТЬЮ "ЭФФЕКТ-КОНСАЛТИНГ"</t>
  </si>
  <si>
    <t>ОБЩЕСТВО С ОГРАНИЧЕННОЙ ОТВЕТСТВЕННОСТЬЮ "БИЗНЕСФИНАНСГРУПП"</t>
  </si>
  <si>
    <t>ОБЩЕСТВО С ОГРАНИЧЕННОЙ ОТВЕТСТВЕННОСТЬЮ "НОВЫЙ КИВАЧ"</t>
  </si>
  <si>
    <t>ОБЩЕСТВО С ОГРАНИЧЕННОЙ ОТВЕТСТВЕННОСТЬЮ "РЕЛЬЕФ"</t>
  </si>
  <si>
    <t>ОБЩЕСТВО С ОГРАНИЧЕННОЙ ОТВЕТСТВЕННОСТЬЮ "ФОРТУНА"</t>
  </si>
  <si>
    <t>ОБЩЕСТВО С ОГРАНИЧЕННОЙ ОТВЕТСТВЕННОСТЬЮ "ТИК ТАЙМ"</t>
  </si>
  <si>
    <t>ОБЩЕСТВО С ОГРАНИЧЕННОЙ ОТВЕТСТВЕННОСТЬЮ "АВТО ГАРАНТ"</t>
  </si>
  <si>
    <t>ОБЩЕСТВО С ОГРАНИЧЕННОЙ ОТВЕТСТВЕННОСТЬЮ "СОХО ФУД"</t>
  </si>
  <si>
    <t>ОБЩЕСТВО С ОГРАНИЧЕННОЙ ОТВЕТСТВЕННОСТЬЮ "ТИМБЕРТРАК"</t>
  </si>
  <si>
    <t>ОБЩЕСТВО С ОГРАНИЧЕННОЙ ОТВЕТСТВЕННОСТЬЮ "МИТРА"</t>
  </si>
  <si>
    <t>ОБЩЕСТВО С ОГРАНИЧЕННОЙ ОТВЕТСТВЕННОСТЬЮ "ТОРГОВЫЙ ДОМ "СЕВЕР"</t>
  </si>
  <si>
    <t>ОБЩЕСТВО С ОГРАНИЧЕННОЙ ОТВЕТСТВЕННОСТЬЮ "РАТОН"</t>
  </si>
  <si>
    <t>ОБЩЕСТВО С ОГРАНИЧЕННОЙ ОТВЕТСТВЕННОСТЬЮ "АСКОЛЬД"</t>
  </si>
  <si>
    <t>ОБЩЕСТВО С ОГРАНИЧЕННОЙ ОТВЕТСТВЕННОСТЬЮ РК "МИР"</t>
  </si>
  <si>
    <t>ОБЩЕСТВО С ОГРАНИЧЕННОЙ ОТВЕТСТВЕННОСТЬЮ "ЭЛАРА"</t>
  </si>
  <si>
    <t>ОБЩЕСТВО С ОГРАНИЧЕННОЙ ОТВЕТСТВЕННОСТЬЮ СТРОИТЕЛЬНАЯ КОМПАНИЯ "ТЕПЛАЯ СТЕНА"</t>
  </si>
  <si>
    <t>ОБЩЕСТВО С ОГРАНИЧЕННОЙ ОТВЕТСТВЕННОСТЬЮ "МОРОЖЕНОЕ КАРЕЛИИ"</t>
  </si>
  <si>
    <t>ОБЩЕСТВО С ОГРАНИЧЕННОЙ ОТВЕТСТВЕННОСТЬЮ "ВИЦА"</t>
  </si>
  <si>
    <t>ОБЩЕСТВО С ОГРАНИЧЕННОЙ ОТВЕТСТВЕННОСТЬЮ СК "ДЕЛЬТА"</t>
  </si>
  <si>
    <t>ОБЩЕСТВО С ОГРАНИЧЕННОЙ ОТВЕТСТВЕННОСТЬЮ "ЛИТЕЙНЫЙ ЗАВОД "ПЕТРОЗАВОДСКМАШ"</t>
  </si>
  <si>
    <t>ОБЩЕСТВО С ОГРАНИЧЕННОЙ ОТВЕТСТВЕННОСТЬЮ "ПЕТРОЗАВОДСКАЯ КОМПАНИЯ ВЫБОР"</t>
  </si>
  <si>
    <t>ОБЩЕСТВО С ОГРАНИЧЕННОЙ ОТВЕТСТВЕННОСТЬЮ "ПАНОРАМА ТРЭВЕЛ "</t>
  </si>
  <si>
    <t>ОБЩЕСТВО С ОГРАНИЧЕННОЙ ОТВЕТСТВЕННОСТЬЮ "ЛАБОРАТОРИЯ СОВРЕМЕННЫХ ТЕХНОЛОГИЙ"</t>
  </si>
  <si>
    <t>ОБЩЕСТВО С ОГРАНИЧЕННОЙ ОТВЕТСТВЕННОСТЬЮ "ОНЕЖСКИЙ ГАББРО"</t>
  </si>
  <si>
    <t>ОБЩЕСТВО С ОГРАНИЧЕННОЙ ОТВЕТСТВЕННОСТЬЮ "БАЗА СТРОИТЕЛЬНОЙ КОМПЛЕКТАЦИИ № 3"</t>
  </si>
  <si>
    <t>ОБЩЕСТВО С ОГРАНИЧЕННОЙ ОТВЕТСТВЕННОСТЬЮ "КАС"</t>
  </si>
  <si>
    <t>ОБЩЕСТВО С ОГРАНИЧЕННОЙ ОТВЕТСТВЕННОСТЬЮ "ФОРЕСТ-ТРЕВЕЛ"</t>
  </si>
  <si>
    <t>ОБЩЕСТВО С ОГРАНИЧЕННОЙ ОТВЕТСТВЕННОСТЬЮ "ФИНАНС - УЧЕТ"</t>
  </si>
  <si>
    <t>ОБЩЕСТВО С ОГРАНИЧЕННОЙ ОТВЕТСТВЕННОСТЬЮ "КАМИ - КОТЛЫ И ОБОРУДОВАНИЕ"</t>
  </si>
  <si>
    <t>ОБЩЕСТВО С ОГРАНИЧЕННОЙ ОТВЕТСТВЕННОСТЬЮ "САТУРН"</t>
  </si>
  <si>
    <t>ОБЩЕСТВО С ОГРАНИЧЕННОЙ ОТВЕТСТВЕННОСТЬЮ "СЕЛЕНА"</t>
  </si>
  <si>
    <t>ОБЩЕСТВО С ОГРАНИЧЕННОЙ ОТВЕТСТВЕННОСТЬЮ "ДАЛГА"</t>
  </si>
  <si>
    <t>ОБЩЕСТВО С ОГРАНИЧЕННОЙ ОТВЕТСТВЕННОСТЬЮ "СТРОИТЕЛЬНО-МОНТАЖНОЕ УПРАВЛЕНИЕ-2"</t>
  </si>
  <si>
    <t>ОБЩЕСТВО С ОГРАНИЧЕННОЙ ОТВЕТСТВЕННОСТЬЮ "КАРЕЛЬСКИЙ ПРОДУКТ"</t>
  </si>
  <si>
    <t>ОБЩЕСТВО С ОГРАНИЧЕННОЙ ОТВЕТСТВЕННОСТЬЮ "БП-КОМПЛЕКС"</t>
  </si>
  <si>
    <t>ОБЩЕСТВО С ОГРАНИЧЕННОЙ ОТВЕТСТВЕННОСТЬЮ "ЦЕНТР ВРАЧЕБНОЙ КОСМЕТОЛОГИИ "МЕДЕЛ"</t>
  </si>
  <si>
    <t>ООО "ЦЕНТР ВРАЧЕБНОЙ КОСМЕТОЛОГИИ "МЕДЕЛ"</t>
  </si>
  <si>
    <t>ОБЩЕСТВО С ОГРАНИЧЕННОЙ ОТВЕТСТВЕННОСТЬЮ "СМС"</t>
  </si>
  <si>
    <t>ОБЩЕСТВО С ОГРАНИЧЕННОЙ ОТВЕТСТВЕННОСТЬЮ "ПАРТИЯ"</t>
  </si>
  <si>
    <t>ОБЩЕСТВО С ОГРАНИЧЕННОЙ ОТВЕТСТВЕННОСТЬЮ "КОЛЛЕКТОРСКОЕ АГЕНТСТВО "ИЛМА"</t>
  </si>
  <si>
    <t>ОБЩЕСТВО С ОГРАНИЧЕННОЙ ОТВЕТСТВЕННОСТЬЮ "ФОРВАРД"</t>
  </si>
  <si>
    <t>ОБЩЕСТВО С ОГРАНИЧЕННОЙ ОТВЕТСТВЕННОСТЬЮ "ОНЕГО-ЗНАК"</t>
  </si>
  <si>
    <t>ОБЩЕСТВО С ОГРАНИЧЕННОЙ ОТВЕТСТВЕННОСТЬЮ "ФИРМА-М"</t>
  </si>
  <si>
    <t>ОБЩЕСТВО С ОГРАНИЧЕННОЙ ОТВЕТСТВЕННОСТЬЮ "ЭКСПЕРИМЕНТ"</t>
  </si>
  <si>
    <t>МУНИЦИПАЛЬНОЕ УЧРЕЖДЕНИЕ КУЛЬТУРЫ "ЦЕНТР КУЛЬТУРЫ И ДОСУГА КОНЧЕЗЕРСКОГО СЕЛЬСКОГО ПОСЕЛЕНИЯ"</t>
  </si>
  <si>
    <t>ЗАКРЫТОЕ АКЦИОНЕРНОЕ ОБЩЕСТВО "СВИНОКОМПЛЕКС "КОНДОПОЖСКИЙ"</t>
  </si>
  <si>
    <t>ОБЩЕСТВО С ОГРАНИЧЕННОЙ ОТВЕТСТВЕННОСТЬЮ "КОМПАНИЯ "ПЯТЬ ЗВЕЗД"</t>
  </si>
  <si>
    <t>ОБЩЕСТВО С ОГРАНИЧЕННОЙ ОТВЕТСТВЕННОСТЬЮ "ЛИТА"</t>
  </si>
  <si>
    <t>КРЕДИТНЫЙ ПОТРЕБИТЕЛЬСКИЙ КООПЕРАТИВ "КОНДОПОГА"</t>
  </si>
  <si>
    <t>ОБЩЕСТВО С ОГРАНИЧЕННОЙ ОТВЕТСТВЕННОСТЬЮ "КИТ.СЛК"</t>
  </si>
  <si>
    <t>ОБЩЕСТВО С ОГРАНИЧЕННОЙ ОТВЕТСТВЕННОСТЬЮ "ДЕРЕВНЯ"</t>
  </si>
  <si>
    <t>ОБЩЕСТВО С ОГРАНИЧЕННОЙ ОТВЕТСТВЕННОСТЬЮ "КОНДОПОЖСКИЙ ЛЕСОПИЛЬНО-ЭКСПОРТНЫЙ ЗАВОД-АСТАР"</t>
  </si>
  <si>
    <t>ОБЩЕСТВО С ОГРАНИЧЕННОЙ ОТВЕТСТВЕННОСТЬЮ "САНДАЛЬСКИЙ КАМЕНЬ"</t>
  </si>
  <si>
    <t>ОБЩЕСТВО С ОГРАНИЧЕННОЙ ОТВЕТСТВЕННОСТЬЮ "ОПТТОРГ"</t>
  </si>
  <si>
    <t>ОБЩЕСТВО С ОГРАНИЧЕННОЙ ОТВЕТСТВЕННОСТЬЮ "ТЕХГАЗ"</t>
  </si>
  <si>
    <t>ОБЩЕСТВО С ОГРАНИЧЕННОЙ ОТВЕТСТВЕННОСТЬЮ "ТАППИХАУС"</t>
  </si>
  <si>
    <t>ОБЩЕСТВО С ОГРАНИЧЕННОЙ ОТВЕТСТВЕННОСТЬЮ "ВИЗИТ"</t>
  </si>
  <si>
    <t>ОБЩЕСТВО С ОГРАНИЧЕННОЙ ОТВЕТСТВЕННОСТЬЮ "ПРОАКТИВ"</t>
  </si>
  <si>
    <t>МУНИЦИПАЛЬНОЕ АВТОНОМНОЕ УЧРЕЖДЕНИЕ "РЕДАКЦИЯ ГАЗЕТЫ "ДОВЕРИЕ"</t>
  </si>
  <si>
    <t>ОБЩЕСТВО С ОГРАНИЧЕННОЙ ОТВЕТСТВЕННОСТЬЮ "УПРАВЛЯЮЩАЯ КОМПАНИЯ ДОМ"</t>
  </si>
  <si>
    <t>ОБЩЕСТВО С ОГРАНИЧЕННОЙ ОТВЕТСТВЕННОСТЬЮ "СЕГЕЖСКИЙ ЖИЛИЩНО-КОММУНАЛЬНЫЙ СЕРВИС"</t>
  </si>
  <si>
    <t>ОТКРЫТОЕ АКЦИОНЕРНОЕ ОБЩЕСТВО "СЕГЕЖСКИЙ ТОРГОВО-КОММЕРЧЕСКИЙ ЦЕНТР"</t>
  </si>
  <si>
    <t>ОБЩЕСТВО С ОГРАНИЧЕННОЙ ОТВЕТСТВЕННОСТЬЮ "АКТИВПРО"</t>
  </si>
  <si>
    <t>КРЕДИТНЫЙ ПОТРЕБИТЕЛЬСКИЙ КООПЕРАТИВ "ВЫГОЗЕРСКИЙ"</t>
  </si>
  <si>
    <t>МУНИЦИПАЛЬНОЕ КАЗЕННОЕ ОБЩЕОБРАЗОВАТЕЛЬНОЕ УЧРЕЖДЕНИЕ "СПЕЦИАЛЬНАЯ (КОРРЕКЦИОННАЯ) ОБЩЕОБРАЗОВАТЕЛЬНАЯ ШКОЛА-ИНТЕРНАТ № 14 П. НАДВОИЦЫ"</t>
  </si>
  <si>
    <t>МКОУ "СКО ШКОЛА-ИНТЕРНАТ № 14 П. НАДВОИЦЫ"</t>
  </si>
  <si>
    <t>ОБЩЕСТВО С ОГРАНИЧЕННОЙ ОТВЕТСТВЕННОСТЬЮ "МЕТСО"</t>
  </si>
  <si>
    <t>ОБЩЕСТВО С ОГРАНИЧЕННОЙ ОТВЕТСТВЕННОСТЬЮ "ДВОРЕЦ СПОРТА"</t>
  </si>
  <si>
    <t>ОБЩЕСТВО С ОГРАНИЧЕННОЙ ОТВЕТСТВЕННОСТЬЮ ПРОИЗВОДСТВЕННО-КОММЕРЧЕСКАЯ ФИРМА "ТОПАЗ"</t>
  </si>
  <si>
    <t>ОБЩЕСТВО С ОГРАНИЧЕННОЙ ОТВЕТСТВЕННОСТЬЮ ПРОИЗВОДСТВЕННО-КОММЕРЧЕСКАЯ ФИРМА "ТОПАЗ ПЛЮС"</t>
  </si>
  <si>
    <t>ОБЩЕСТВО С ОГРАНИЧЕННОЙ ОТВЕТСТВЕННОСТЬЮ "ПОЛЯНА ТРЭЙД"</t>
  </si>
  <si>
    <t>АКЦИОНЕРНОЕ ОБЩЕСТВО "СЕГЕЖСКОЕ ПРЕДПРИЯТИЕ КОММУНАЛЬНОГО ХОЗЯЙСТВА"</t>
  </si>
  <si>
    <t>МУНИЦИПАЛЬНОЕ КАЗЕННОЕ ОБЩЕОБРАЗОВАТЕЛЬНОЕ УЧРЕЖДЕНИЕ ВЕЧЕРНЯЯ (СМЕННАЯ) ОБЩЕОБРАЗОВАТЕЛЬНАЯ ШКОЛА Г. СЕГЕЖИ</t>
  </si>
  <si>
    <t>МКОУ ВЕЧЕРНЯЯ ШКОЛА Г.СЕГЕЖИ</t>
  </si>
  <si>
    <t>МУНИЦИПАЛЬНОЕ КАЗЕННОЕ ОБЩЕОБРАЗОВАТЕЛЬНОЕ УЧРЕЖДЕНИЕ СРЕДНЯЯ ОБЩЕОБРАЗОВАТЕЛЬНАЯ ШКОЛА П. ВАЛДАЙ</t>
  </si>
  <si>
    <t>Филиал АО "РУСАЛ Урал" в Надвоицах "Объединенная компания РУСАЛ Надвоицкий алюминиевый завод"</t>
  </si>
  <si>
    <t>ОБЩЕСТВО С ОГРАНИЧЕННОЙ ОТВЕТСТВЕННОСТЬЮ "ТОРГОВЫЙ ДОМ"</t>
  </si>
  <si>
    <t>ОБЩЕСТВО С ОГРАНИЧЕННОЙ ОТВЕТСТВЕННОСТЬЮ ЧАСТНАЯ ОХРАННАЯ ОРГАНИЗАЦИЯ "СЕВЕРНЫЙ ЛЕГИОН"</t>
  </si>
  <si>
    <t>ОБЩЕСТВО С ОГРАНИЧЕННОЙ ОТВЕТСТВЕННОСТЬЮ "НАТАЛИ"</t>
  </si>
  <si>
    <t>ОБЩЕСТВО С ОГРАНИЧЕННОЙ ОТВЕТСТВЕННОСТЬЮ "РАСЧЕТНЫЙ ЦЕНТР"</t>
  </si>
  <si>
    <t>ОБЩЕСТВО С ОГРАНИЧЕННОЙ ОТВЕТСТВЕННОСТЬЮ "ОННИ"</t>
  </si>
  <si>
    <t>ОБЩЕСТВО С ОГРАНИЧЕННОЙ ОТВЕТСТВЕННОСТЬЮ "ЛЕКАФАРМ"</t>
  </si>
  <si>
    <t>ОБЩЕСТВО С ОГРАНИЧЕННОЙ ОТВЕТСТВЕННОСТЬЮ "ТВ-КОНТАКТ"</t>
  </si>
  <si>
    <t>ОТКРЫТОЕ АКЦИОНЕРНОЕ ОБЩЕСТВО "КАРЬЕР УРОСОЗЕРО"</t>
  </si>
  <si>
    <t>ОБЩЕСТВО С ОГРАНИЧЕННОЙ ОТВЕТСТВЕННОСТЬЮ "РОЯ"</t>
  </si>
  <si>
    <t>ОБЩЕСТВО С ОГРАНИЧЕННОЙ ОТВЕТСТВЕННОСТЬЮ "ЖИЛИЩНО-ЭКСПЛУАТАЦИОННАЯ ОРГАНИЗАЦИЯ"</t>
  </si>
  <si>
    <t>ОБЩЕСТВО С ОГРАНИЧЕННОЙ ОТВЕТСТВЕННОСТЬЮ "УПРАВЛЯЮЩАЯ КОМПАНИЯ "ДОМ 1"</t>
  </si>
  <si>
    <t>ОБЩЕСТВО С ОГРАНИЧЕННОЙ ОТВЕТСТВЕННОСТЬЮ "ТЕХАВТО"</t>
  </si>
  <si>
    <t>ОБЩЕСТВО С ОГРАНИЧЕННОЙ ОТВЕТСТВЕННОСТЬЮ "КРИСТАЛЛ"</t>
  </si>
  <si>
    <t>ОБЩЕСТВО С ОГРАНИЧЕННОЙ ОТВЕТСТВЕННОСТЬЮ "СЕГЕЖСКИЙ ХЛЕБ"</t>
  </si>
  <si>
    <t>ОБЩЕСТВО С ОГРАНИЧЕННОЙ ОТВЕТСТВЕННОСТЬЮ "АВ ЛОМБАРД"</t>
  </si>
  <si>
    <t>ООО "АВ ЛОМБАРД"</t>
  </si>
  <si>
    <t>ОБЩЕСТВО С ОГРАНИЧЕННОЙ ОТВЕТСТВЕННОСТЬЮ "ФП-СЕГЕЖА"</t>
  </si>
  <si>
    <t>ОБЩЕСТВО С ОГРАНИЧЕННОЙ ОТВЕТСТВЕННОСТЬЮ "ВАРРА"</t>
  </si>
  <si>
    <t>ОБЩЕСТВО С ОГРАНИЧЕННОЙ ОТВЕТСТВЕННОСТЬЮ "РУССКИЙ РАДИАТОР"</t>
  </si>
  <si>
    <t>ОБЩЕСТВО С ОГРАНИЧЕННОЙ ОТВЕТСТВЕННОСТЬЮ "ТЕХНОКОМ"</t>
  </si>
  <si>
    <t>ОБЩЕСТВО С ОГРАНИЧЕННОЙ ОТВЕТСТВЕННОСТЬЮ "СЕГЕЖСКИЕ МАГАЗИНЫ"</t>
  </si>
  <si>
    <t>ОБЩЕСТВО С ОГРАНИЧЕННОЙ ОТВЕТСТВЕННОСТЬЮ "ФОРТУНА ПЛЮС"</t>
  </si>
  <si>
    <t>ОБЩЕСТВО С ОГРАНИЧЕННОЙ ОТВЕТСТВЕННОСТЬЮ "СЕГЕЖСКИЙ РАСЧЕТНО-КАССОВЫЙ ЦЕНТР"</t>
  </si>
  <si>
    <t>ОБЩЕСТВО С ОГРАНИЧЕННОЙ ОТВЕТСТВЕННОСТЬЮ "ПАЛЬМА"</t>
  </si>
  <si>
    <t>ОБЩЕСТВО С ОГРАНИЧЕННОЙ ОТВЕТСТВЕННОСТЬЮ "КОЛМАС"</t>
  </si>
  <si>
    <t>ОБЩЕСТВО С ОГРАНИЧЕННОЙ ОТВЕТСТВЕННОСТЬЮ "СОРТСТРОЙ"</t>
  </si>
  <si>
    <t>ОБЩЕСТВО С ОГРАНИЧЕННОЙ ОТВЕТСТВЕННОСТЬЮ "СОРТА"</t>
  </si>
  <si>
    <t>АДМИНИСТРАЦИЯ СОРТАВАЛЬСКОГО МУНИЦИПАЛЬНОГО РАЙОНА</t>
  </si>
  <si>
    <t>Администрация Сортавальского муниципального района</t>
  </si>
  <si>
    <t>ОБЩЕСТВО С ОГРАНИЧЕННОЙ ОТВЕТСТВЕННОСТЬЮ АРХИТЕКТУРНО-СТРОИТЕЛЬНЫЕ МАСТЕРСКИЕ "МИР"</t>
  </si>
  <si>
    <t>МУНИЦИПАЛЬНОЕ УНИТАРНОЕ ПРЕДПРИЯТИЕ "СОРТАВАЛЬСКИЙ ХЛЕБОКОМБИНАТ"</t>
  </si>
  <si>
    <t>МУП "СОРТАВАЛЬСКИЙ ХЛЕБОКОМБИНАТ"</t>
  </si>
  <si>
    <t>АКЦИОНЕРНОЕ ОБЩЕСТВО "ВЯРТСИЛЬСКИЙ МЕТИЗНЫЙ ЗАВОД"</t>
  </si>
  <si>
    <t>ОТДЕЛЕНИЕ МИНИСТЕРСТВА ВНУТРЕННИХ ДЕЛ РОССИЙСКОЙ ФЕДЕРАЦИИ ПО СОРТАВАЛЬСКОМУ РАЙОНУ</t>
  </si>
  <si>
    <t>ОБЩЕСТВО С ОГРАНИЧЕННОЙ ОТВЕТСТВЕННОСТЬЮ "КРОНА"</t>
  </si>
  <si>
    <t>ОБЩЕСТВО С ОГРАНИЧЕННОЙ ОТВЕТСТВЕННОСТЬЮ "АСИДА"</t>
  </si>
  <si>
    <t>ОБЩЕСТВО С ОГРАНИЧЕННОЙ ОТВЕТСТВЕННОСТЬЮ "ЭКСПРЕСС"</t>
  </si>
  <si>
    <t>ОБЩЕСТВО С ОГРАНИЧЕННОЙ ОТВЕТСТВЕННОСТЬЮ "КОЛМАС ПЛЮС"</t>
  </si>
  <si>
    <t>ФЕДЕРАЛЬНОЕ ГОСУДАРСТВЕННОЕ КАЗЕННОЕ УЧРЕЖДЕНИЕ "6 ОТРЯД ФЕДЕРАЛЬНОЙ ПРОТИВОПОЖАРНОЙ СЛУЖБЫ ПО РЕСПУБЛИКЕ КАРЕЛИЯ"</t>
  </si>
  <si>
    <t>ОБЩЕСТВО С ОГРАНИЧЕННОЙ ОТВЕТСТВЕННОСТЬЮ "ФИНКОЛОР"</t>
  </si>
  <si>
    <t>ОБЩЕСТВО С ОГРАНИЧЕННОЙ ОТВЕТСТВЕННОСТЬЮ "СЛАВА"</t>
  </si>
  <si>
    <t>ГОСУДАРСТВЕННОЕ УНИТАРНОЕ ПРЕДПРИЯТИЕ РЕСПУБЛИКИ КАРЕЛИЯ "СОРТАВАЛЬСКОЕ ДОРОЖНОЕ РЕМОНТНО-СТРОИТЕЛЬНОЕ УПРАВЛЕНИЕ"</t>
  </si>
  <si>
    <t>ОБЩЕСТВО С ОГРАНИЧЕННОЙ ОТВЕТСТВЕННОСТЬЮ "НЬЮ СТАР"</t>
  </si>
  <si>
    <t>ОБЩЕСТВО С ОГРАНИЧЕННОЙ ОТВЕТСТВЕННОСТЬЮ "СОЮЗРЕМСТРОЙ"</t>
  </si>
  <si>
    <t>ОБЩЕСТВО С ОГРАНИЧЕННОЙ ОТВЕТСТВЕННОСТЬЮ "ФОРСАЖ"</t>
  </si>
  <si>
    <t>МУНИЦИПАЛЬНОЕ КАЗЕННОЕ ДОШКОЛЬНОЕ ОБРАЗОВАТЕЛЬНОЕ УЧРЕЖДЕНИЕ СОРТАВАЛЬСКОГО МУНИЦИПАЛЬНОГО РАЙОНА РЕСПУБЛИКИ КАРЕЛИЯ ДЕТСКИЙ САД № 32 "РЯБИНКА" П. ВЯРТСИЛЯ</t>
  </si>
  <si>
    <t>ОБЩЕСТВО С ОГРАНИЧЕННОЙ ОТВЕТСТВЕННОСТЬЮ "КОЛМАС КАРЕЛИЯ"</t>
  </si>
  <si>
    <t>АДМИНИСТРАЦИЯ МУНИЦИПАЛЬНОГО ОБРАЗОВАНИЯ "СОРТАВАЛЬСКОЕ ГОРОДСКОЕ ПОСЕЛЕНИЕ"</t>
  </si>
  <si>
    <t>АДМИНИСТРАЦИЯ ВЯРТСИЛЬСКОГО ГОРОДСКОГО ПОСЕЛЕНИЯ</t>
  </si>
  <si>
    <t>Администрация Вяртсильского городского поселения</t>
  </si>
  <si>
    <t>ОБЩЕСТВО С ОГРАНИЧЕННОЙ ОТВЕТСТВЕННОСТЬЮ "ЛЕРА"</t>
  </si>
  <si>
    <t>ОБЩЕСТВО С ОГРАНИЧЕННОЙ ОТВЕТСТВЕННОСТЬЮ "ЛЕС СЕРВИС ВЕ-МИ"</t>
  </si>
  <si>
    <t>ОБЩЕСТВО С ОГРАНИЧЕННОЙ ОТВЕТСТВЕННОСТЬЮ "ЖИЛИЩНАЯ СЛУЖБА"</t>
  </si>
  <si>
    <t>МУНИЦИПАЛЬНОЕ КАЗЕННОЕ УЧРЕЖДЕНИЕ "НЕДВИЖИМОСТЬ-ИНВЕСТ"</t>
  </si>
  <si>
    <t>ОБЩЕСТВО С ОГРАНИЧЕННОЙ ОТВЕТСТВЕННОСТЬЮ "РЕМОНТНАЯ ГРУППА "СОЮЗРЕМСТРОЙ"</t>
  </si>
  <si>
    <t>ОБЩЕСТВО С ОГРАНИЧЕННОЙ ОТВЕТСТВЕННОСТЬЮ "СВЕТЛАНА ПЛЮС"</t>
  </si>
  <si>
    <t>ОБЩЕСТВО С ОГРАНИЧЕННОЙ ОТВЕТСТВЕННОСТЬЮ "РУСТИМБЕР"</t>
  </si>
  <si>
    <t>МУНИЦИПАЛЬНОЕ УНИТАРНОЕ ПРЕДПРИЯТИЕ ХЕЛЮЛЬСКОГО ГОРОДСКОГО ПОСЕЛЕНИЯ "ХЕЛЮЛЬСКИЕ КОММУНАЛЬНЫЕ СЕТИ"</t>
  </si>
  <si>
    <t>ОБЩЕСТВО С ОГРАНИЧЕННОЙ ОТВЕТСТВЕННОСТЬЮ "ЗОЛОТАЯ РЫБКА"</t>
  </si>
  <si>
    <t>ОБЩЕСТВО С ОГРАНИЧЕННОЙ ОТВЕТСТВЕННОСТЬЮ "ДАЧА ВИНТЕРА"</t>
  </si>
  <si>
    <t>ОБЩЕСТВО С ОГРАНИЧЕННОЙ ОТВЕТСТВЕННОСТЬЮ "СПЕЦТРАНС"</t>
  </si>
  <si>
    <t>ОБЩЕСТВО С ОГРАНИЧЕННОЙ ОТВЕТСТВЕННОСТЬЮ "СЕРДОБОЛЬ"</t>
  </si>
  <si>
    <t>ОБЩЕСТВО С ОГРАНИЧЕННОЙ ОТВЕТСТВЕННОСТЬЮ "ФОРТИПАРТС"</t>
  </si>
  <si>
    <t>ОБЩЕСТВО С ОГРАНИЧЕННОЙ ОТВЕТСТВЕННОСТЬЮ "СОРТАВАЛЬСКИЙ ДРОБИЛЬНО-СОРТИРОВОЧНЫЙ ЗАВОД"</t>
  </si>
  <si>
    <t>ОБЩЕСТВО С ОГРАНИЧЕННОЙ ОТВЕТСТВЕННОСТЬЮ "СТАРАЯ ДРУЖБА"</t>
  </si>
  <si>
    <t>ОБЩЕСТВО С ОГРАНИЧЕННОЙ ОТВЕТСТВЕННОСТЬЮ "МАРИЕМ"</t>
  </si>
  <si>
    <t>ОБЩЕСТВО С ОГРАНИЧЕННОЙ ОТВЕТСТВЕННОСТЬЮ "НОРД ГИДРО-БЕЛЫЙ ПОРОГ"</t>
  </si>
  <si>
    <t>ОБЩЕСТВО С ОГРАНИЧЕННОЙ ОТВЕТСТВЕННОСТЬЮ "БУРАН"</t>
  </si>
  <si>
    <t>ОБЩЕСТВО С ОГРАНИЧЕННОЙ ОТВЕТСТВЕННОСТЬЮ "ЗОЛОТОЙ КОЛОС"</t>
  </si>
  <si>
    <t>МУНИЦИПАЛЬНОЕ АВТОНОМНОЕ УЧРЕЖДЕНИЕ "РЕДАКЦИЯ ГАЗЕТЫ "ДИАЛОГ"</t>
  </si>
  <si>
    <t>МЕДВЕЖЬЕГОРСКОЕ МУНИЦИПАЛЬНОЕ УНИТАРНОЕ ПРЕДПРИЯТИЕ "БИРЮЗА"</t>
  </si>
  <si>
    <t>ОБЩЕСТВО С ОГРАНИЧЕННОЙ ОТВЕТСТВЕННОСТЬЮ "ВИТА"</t>
  </si>
  <si>
    <t>ОБЩЕСТВО С ОГРАНИЧЕННОЙ ОТВЕТСТВЕННОСТЬЮ "КАРЕЛЬСКИЕ УЗОРЫ"</t>
  </si>
  <si>
    <t>МУНИЦИПАЛЬНОЕ КАЗЁННОЕ ОБЩЕОБРАЗОВАТЕЛЬНОЕ УЧРЕЖДЕНИЕ МЕДВЕЖЬЕГОРСКОГО РАЙОНА "ВЕЛИКОГУБСКАЯ СРЕДНЯЯ ОБЩЕОБРАЗОВАТЕЛЬНАЯ ШКОЛА"</t>
  </si>
  <si>
    <t>МУНИЦИПАЛЬНОЕ КАЗЕННОЕ ДОШКОЛЬНОЕ ОБРАЗОВАТЕЛЬНОЕ УЧРЕЖДЕНИЕ "ДЕТСКИЙ САД КОМБИНИРОВАННОГО ВИДА №3 Г. МЕДВЕЖЬЕГОРСКА"</t>
  </si>
  <si>
    <t>МУНИЦИПАЛЬНОЕ КАЗЁННОЕ ОБЩЕОБРАЗОВАТЕЛЬНОЕ УЧРЕЖДЕНИЕ МЕДВЕЖЬЕГОРСКОГО РАЙОНА "ШУНЬГСКАЯ СРЕДНЯЯ ОБЩЕОБРАЗОВАТЕЛЬНАЯ ШКОЛА"</t>
  </si>
  <si>
    <t>МУНИЦИПАЛЬНОЕ КАЗЁННОЕ ОБЩЕОБРАЗОВАТЕЛЬНОЕ УЧРЕЖДЕНИЕ МЕДВЕЖЬЕГОРСКОГО РАЙОНА "ПАДАНСКАЯ СРЕДНЯЯ ОБЩЕОБРАЗОВАТЕЛЬНАЯ ШКОЛА"</t>
  </si>
  <si>
    <t>МУНИЦИПАЛЬНОЕ КАЗЕННОЕ ОБРАЗОВАТЕЛЬНОЕ УЧРЕЖДЕНИЕ ДОПОЛНИТЕЛЬНОГО ОБРАЗОВАНИЯ "МЕДВЕЖЬЕГОРСКАЯ ДЕТСКО-ЮНОШЕСКАЯ СПОРТИВНАЯ ШКОЛА №2"</t>
  </si>
  <si>
    <t>ЧАСТНОЕ ДОШКОЛЬНОЕ ОБРАЗОВАТЕЛЬНОЕ УЧРЕЖДЕНИЕ "ДЕТСКИЙ САД №17 ОТКРЫТОГО АКЦИОНЕРНОГО ОБЩЕСТВА "РОССИЙСКИЕ ЖЕЛЕЗНЫЕ ДОРОГИ"</t>
  </si>
  <si>
    <t>ДЕТСКИЙ САД №17 ОАО"РЖД"</t>
  </si>
  <si>
    <t>ОБЩЕСТВО С ОГРАНИЧЕННОЙ ОТВЕТСТВЕННОСТЬЮ "ЛИВССТ"</t>
  </si>
  <si>
    <t>ОБЩЕСТВО С ОГРАНИЧЕННОЙ ОТВЕТСТВЕННОСТЬЮ "МАЛАЯ МЕДВЕЖКА"</t>
  </si>
  <si>
    <t>ОБЩЕСТВО С ОГРАНИЧЕННОЙ ОТВЕТСТВЕННОСТЬЮ "РУНАТЕК"</t>
  </si>
  <si>
    <t>ОБЩЕСТВО С ОГРАНИЧЕННОЙ ОТВЕТСТВЕННОСТЬЮ "СЕВЕРНЫЙ КРАЙ"</t>
  </si>
  <si>
    <t>ОБЩЕСТВО С ОГРАНИЧЕННОЙ ОТВЕТСТВЕННОСТЬЮ "ОАЗИС"</t>
  </si>
  <si>
    <t>МУНИЦИПАЛЬНОЕ УНИТАРНОЕ ПРЕДПРИЯТИЕ "МЕДВЕЖЬЕГОРСКОЕ ЭНЕРГОСЕТЕВОЕ ПРЕДПРИЯТИЕ"</t>
  </si>
  <si>
    <t>ОБЩЕСТВО С ОГРАНИЧЕННОЙ ОТВЕТСТВЕННОСТЬЮ "ПИНОБЩЕПИТ"</t>
  </si>
  <si>
    <t>ОБЩЕСТВО С ОГРАНИЧЕННОЙ ОТВЕТСТВЕННОСТЬЮ "ПИНДУШСКАЯ ЖИЛИЩНАЯ КОМПАНИЯ"</t>
  </si>
  <si>
    <t>ОБЩЕСТВО С ОГРАНИЧЕННОЙ ОТВЕТСТВЕННОСТЬЮ "ВИРАЖ-ОНЕГО"</t>
  </si>
  <si>
    <t>МУНИЦИПАЛЬНОЕ КАЗЕННОЕ УЧРЕЖДЕНИЕ КУЛЬТУРЫ "БИБЛИОТЕЧНО - ДОСУГОВЫЙ ЦЕНТР "СЕГОЗЕРЬЕ"</t>
  </si>
  <si>
    <t>МУНИЦИПАЛЬНОЕ КАЗЕННОЕ УЧРЕЖДЕНИЕ КУЛЬТУРЫ "ПОВЕНЕЦКИЙ БИБЛИОТЕЧНО - ДОСУГОВЫЙ ЦЕНТР"</t>
  </si>
  <si>
    <t>ОБЩЕСТВО С ОГРАНИЧЕННОЙ ОТВЕТСТВЕННОСТЬЮ "КАТКОВ"</t>
  </si>
  <si>
    <t>ОБЩЕСТВО С ОГРАНИЧЕННОЙ ОТВЕТСТВЕННОСТЬЮ "ПРОФЛЕС"</t>
  </si>
  <si>
    <t>ОБЩЕСТВО С ОГРАНИЧЕННОЙ ОТВЕТСТВЕННОСТЬЮ "ЛЕС-ТУР"</t>
  </si>
  <si>
    <t>ОБЩЕСТВО С ОГРАНИЧЕННОЙ ОТВЕТСТВЕННОСТЬЮ "ОНЕЖСКАЯ ФАБРИКА"</t>
  </si>
  <si>
    <t>ОБЩЕСТВО С ОГРАНИЧЕННОЙ ОТВЕТСТВЕННОСТЬЮ "СТРОЙМАРКЕТ"</t>
  </si>
  <si>
    <t>ОБЩЕСТВО С ОГРАНИЧЕННОЙ ОТВЕТСТВЕННОСТЬЮ "ТЕПЛОМИР СЕРВИС"</t>
  </si>
  <si>
    <t>ОБЩЕСТВО С ОГРАНИЧЕННОЙ ОТВЕТСТВЕННОСТЬЮ "ЧАРОИТ"</t>
  </si>
  <si>
    <t>МУНИЦИПАЛЬНОЕ БЮДЖЕТНОЕ ОБРАЗОВАТЕЛЬНОЕ УЧРЕЖДЕНИЕ ДОПОЛНИТЕЛЬНОГО ОБРАЗОВАНИЯ "ПИТКЯРАНТСКАЯ ДЕТСКО-ЮНОШЕСКАЯ СПОРТИВНАЯ ШКОЛА" ПИТКЯРАНТСКОГО МУНИЦИПАЛЬНОГО РАЙОНА РЕСПУБЛИКИ КАРЕЛИЯ</t>
  </si>
  <si>
    <t>МУНИЦИПАЛЬНОЕ ОБЩЕОБРАЗОВАТЕЛЬНОЕ УЧРЕЖДЕНИЕ ОСНОВНАЯ ОБЩЕОБРАЗОВАТЕЛЬНАЯ ШКОЛА ДЕРЕВНИ РАУТАЛАХТИ ПИТКЯРАНТСКОГО МУНИЦИПАЛЬНОГО РАЙОНА РЕСПУБЛИКИ КАРЕЛИЯ</t>
  </si>
  <si>
    <t>ОБЩЕСТВО С ОГРАНИЧЕННОЙ ОТВЕТСТВЕННОСТЬЮ "СТЕЛЛА"</t>
  </si>
  <si>
    <t>МУНИЦИПАЛЬНОЕ ОБЩЕОБРАЗОВАТЕЛЬНОЕ УЧРЕЖДЕНИЕ ОСНОВНАЯ ОБЩЕОБРАЗОВАТЕЛЬНАЯ ШКОЛА П. ХАРЛУ ПИТКЯРАНТСКОГО МУНИЦИПАЛЬНОГО РАЙОНА РЕСПУБЛИКИ КАРЕЛИЯ</t>
  </si>
  <si>
    <t>МУНИЦИПАЛЬНОЕ УЧРЕЖДЕНИЕ КУЛЬТУРЫ "ПИТКЯРАНТСКИЙ ГОРОДСКОЙ КРАЕВЕДЧЕСКИЙ МУЗЕЙ ИМЕНИ В.Ф.СЕБИНА" ПИТКЯРАНТСКОГО МУНИЦИПАЛЬНОГО РАЙОНА</t>
  </si>
  <si>
    <t>МУК "КРАЕВЕДЧЕСКИЙ МУЗЕЙ ИМ. В.Ф. СЕБИНА"</t>
  </si>
  <si>
    <t>ОБЩЕСТВО С ОГРАНИЧЕННОЙ ОТВЕТСТВЕННОСТЬЮ "МЕГА-С"</t>
  </si>
  <si>
    <t>МУНИЦИПАЛЬНОЕ УЧРЕЖДЕНИЕ КУЛЬТУРЫ "ДОМ НАРОДНОГО ТВОРЧЕСТВА ПОСЕЛКА САЛМИ"</t>
  </si>
  <si>
    <t>ОБЩЕСТВО С ОГРАНИЧЕННОЙ ОТВЕТСТВЕННОСТЬЮ "ЕВГА"</t>
  </si>
  <si>
    <t>ОБЩЕСТВО С ОГРАНИЧЕННОЙ ОТВЕТСТВЕННОСТЬЮ "ЛАДА"</t>
  </si>
  <si>
    <t>ОБЩЕСТВО С ОГРАНИЧЕННОЙ ОТВЕТСТВЕННОСТЬЮ "УПРАВЛЯЮЩАЯ КОМПАНИЯ "ЛАДОГА"</t>
  </si>
  <si>
    <t>ОБЩЕСТВО С ОГРАНИЧЕННОЙ ОТВЕТСТВЕННОСТЬЮ "ИНТЕР-ЛАД"</t>
  </si>
  <si>
    <t>ОБЩЕСТВО С ОГРАНИЧЕННОЙ ОТВЕТСТВЕННОСТЬЮ "ПИТКЯРАНТА-ЛЕС"</t>
  </si>
  <si>
    <t>ОБЩЕСТВО С ОГРАНИЧЕННОЙ ОТВЕТСТВЕННОСТЬЮ "ТРАНСПОРТНАЯ ЛЕСНАЯ КОМПАНИЯ"</t>
  </si>
  <si>
    <t>ОБЩЕСТВО С ОГРАНИЧЕННОЙ ОТВЕТСТВЕННОСТЬЮ "РИТЭКС-АКВА"</t>
  </si>
  <si>
    <t>МУНИЦИПАЛЬНОЕ УНИТАРНОЕ ПРЕДПРИЯТИЕ ЖКХ "ДОМ"</t>
  </si>
  <si>
    <t>ОБЩЕСТВО С ОГРАНИЧЕННОЙ ОТВЕТСТВЕННОСТЬЮ "КАРЕЛВУД"</t>
  </si>
  <si>
    <t>ОБЩЕСТВО С ОГРАНИЧЕННОЙ ОТВЕТСТВЕННОСТЬЮ "ФОРЕЛЬКА"</t>
  </si>
  <si>
    <t>ОБЩЕСТВО С ОГРАНИЧЕННОЙ ОТВЕТСТВЕННОСТЬЮ "РЭМ"</t>
  </si>
  <si>
    <t>МУНИЦИПАЛЬНОЕ БЮДЖЕТНОЕ УЧРЕЖДЕНИЕ КУЛЬТУРЫ "МЕЖПОСЕЛЕНЧЕСКАЯ ЦЕНТРАЛЬНАЯ БИБЛИОТЕКА ПИТКЯРАНТСКОГО МУНИЦИПАЛЬНОГО РАЙОНА"</t>
  </si>
  <si>
    <t>ОТДЕЛ МИНИСТЕРСТВА ВНУТРЕННИХ ДЕЛ РОССИЙСКОЙ ФЕДЕРАЦИИ ПО ОЛОНЕЦКОМУ РАЙОНУ</t>
  </si>
  <si>
    <t>ОЛОНЕЦКАЯ РАЙОННАЯ ОРГАНИЗАЦИЯ ОБЩЕСТВЕННОЙ ОРГАНИЗАЦИИ "ВСЕРОССИЙСКОЕ ОБЩЕСТВО АВТОМОБИЛИСТОВ"</t>
  </si>
  <si>
    <t>МУНИЦИПАЛЬНОЕ КАЗЕННОЕ ОБЩЕОБРАЗОВАТЕЛЬНОЕ УЧРЕЖДЕНИЕ "ИЛЬИНСКАЯ СРЕДНЯЯ ОБЩЕОБРАЗОВАТЕЛЬНАЯ ШКОЛА"</t>
  </si>
  <si>
    <t>АКЦИОНЕРНОЕ ОБЩЕСТВО "ОЛОНЕЦКИЙ ХЛЕБОЗАВОД"</t>
  </si>
  <si>
    <t>ОБЩЕСТВО С ОГРАНИЧЕННОЙ ОТВЕТСТВЕННОСТЬЮ "УПРАВЛЯЮЩАЯ КОМПАНИЯ "ОЛОНЕЦКОЕ ДОМОУПРАВЛЕНИЕ"</t>
  </si>
  <si>
    <t>ООО "УПРАВЛЯЮЩАЯ КОМПАНИЯ "ОЛОНЕЦКОЕ ДОМОУПРАВЛЕНИЕ"</t>
  </si>
  <si>
    <t>ОБЩЕСТВО С ОГРАНИЧЕННОЙ ОТВЕТСТВЕННОСТЬЮ "ЭЛИТСЕРВИС"</t>
  </si>
  <si>
    <t>МУНИЦИПАЛЬНОЕ БЮДЖЕТНОЕ УЧРЕЖДЕНИЕ "ОЛОНЕЦКИЙ ЦЕНТР ТВОРЧЕСТВА И ДОСУГА"</t>
  </si>
  <si>
    <t>ОБЩЕСТВО С ОГРАНИЧЕННОЙ ОТВЕТСТВЕННОСТЬЮ "ОЛОНЕЦКИЙ ХЛЕБОЗАВОД"</t>
  </si>
  <si>
    <t>АДМИНИСТРАЦИЯ КОТКОЗЕРСКОГО СЕЛЬСКОГО ПОСЕЛЕНИЯ</t>
  </si>
  <si>
    <t>Администрация Коткозерского сельского поселения</t>
  </si>
  <si>
    <t>ОБЩЕСТВО С ОГРАНИЧЕННОЙ ОТВЕТСТВЕННОСТЬЮ "ВЕКТОР ПЛЮС"</t>
  </si>
  <si>
    <t>МУНИЦИПАЛЬНОЕ КАЗЕННОЕ УЧРЕЖДЕНИЕ "ЦЕНТР ИНФОРМАЦИОННО - ХОЗЯЙСТВЕННОГО ОБЕСПЕЧЕНИЯ" ОЛОНЕЦКОГО НАЦИОНАЛЬНОГО МУНИЦИПАЛЬНОГО РАЙОНА</t>
  </si>
  <si>
    <t>ОБЩЕСТВО С ОГРАНИЧЕННОЙ ОТВЕТСТВЕННОСТЬЮ "СТРОЙТОРГ"</t>
  </si>
  <si>
    <t>ОБЩЕСТВО С ОГРАНИЧЕННОЙ ОТВЕТСТВЕННОСТЬЮ "ОЛОНЕЦ-МЕЛИОРАЦИЯ"</t>
  </si>
  <si>
    <t>ОБЩЕСТВО С ОГРАНИЧЕННОЙ ОТВЕТСТВЕННОСТЬЮ "ТРЕЙД"</t>
  </si>
  <si>
    <t>ОБЩЕСТВО С ОГРАНИЧЕННОЙ ОТВЕТСТВЕННОСТЬЮ "ПУТИНАУТО"</t>
  </si>
  <si>
    <t>ОБЩЕСТВО С ОГРАНИЧЕННОЙ ОТВЕТСТВЕННОСТЬЮ "САНТРИ"</t>
  </si>
  <si>
    <t>ОБЩЕСТВО С ОГРАНИЧЕННОЙ ОТВЕТСТВЕННОСТЬЮ "ФОРЕСТА"</t>
  </si>
  <si>
    <t>ОБЩЕСТВО С ОГРАНИЧЕННОЙ ОТВЕТСТВЕННОСТЬЮ "ПК ПРИБОЙ"</t>
  </si>
  <si>
    <t>ОБЩЕСТВО С ОГРАНИЧЕННОЙ ОТВЕТСТВЕННОСТЬЮ "ЗОЛОТОЙ ФАЗАН"</t>
  </si>
  <si>
    <t>ОБЩЕСТВО С ОГРАНИЧЕННОЙ ОТВЕТСТВЕННОСТЬЮ "РУССТРОЙ"</t>
  </si>
  <si>
    <t>ОБЩЕСТВО С ОГРАНИЧЕННОЙ ОТВЕТСТВЕННОСТЬЮ "КАРЕЛИНВЕСТ"</t>
  </si>
  <si>
    <t>Филиал Общества с ограниченной ответственностью "Питэр Пит" в Республике Карелия</t>
  </si>
  <si>
    <t>МУНИЦИПАЛЬНОЕ УНИТАРНОЕ ПРЕДПРИЯТИЕ "СУОЯРВСКАЯ КОМПАНИЯ ПО УПРАВЛЕНИЮ МУНИЦИПАЛЬНЫМ ИМУЩЕСТВОМ"</t>
  </si>
  <si>
    <t>ОБЩЕСТВО С ОГРАНИЧЕННОЙ ОТВЕТСТВЕННОСТЬЮ "ОНЕЖСКИЙ ГРАНИТ"</t>
  </si>
  <si>
    <t>ОБЩЕСТВО С ОГРАНИЧЕННОЙ ОТВЕТСТВЕННОСТЬЮ "ТСО СУОЯРВИ"</t>
  </si>
  <si>
    <t>ОБЩЕСТВО С ОГРАНИЧЕННОЙ ОТВЕТСТВЕННОСТЬЮ "ТОРГОВЫЙ ДОМ ЗАПКАРЕЛЛЕС"</t>
  </si>
  <si>
    <t>ОБЩЕСТВО С ОГРАНИЧЕННОЙ ОТВЕТСТВЕННОСТЬЮ "ПЯОЯРВИ"</t>
  </si>
  <si>
    <t>МУНИЦИПАЛЬНОЕ ПРЕДПРИЯТИЕ МУНИЦИПАЛЬНОГО ОБРАЗОВАНИЯ "ЛОУХСКИЙ РАЙОН" "ФАРМАЦИЯ"</t>
  </si>
  <si>
    <t>ОБЩЕСТВО С ОГРАНИЧЕННОЙ ОТВЕТСТВЕННОСТЬЮ ТОРГОВО-КОММЕРЧЕСКАЯ ФИРМА "ЛЕС"</t>
  </si>
  <si>
    <t>МУНИЦИПАЛЬНОЕ БЮДЖЕТНОЕ УЧРЕЖДЕНИЕ "ЦЕНТРАЛИЗОВАННАЯ БИБЛИОТЕЧНАЯ СИСТЕМА ЛОУХСКОГО МУНИЦИПАЛЬНОГО РАЙОНА"</t>
  </si>
  <si>
    <t>МБУ "ЦБС ЛОУХСКОГО МУНИЦИПАЛЬНОГО РАЙОНА"</t>
  </si>
  <si>
    <t>ОБЩЕСТВО С ОГРАНИЧЕННОЙ ОТВЕТСТВЕННОСТЬЮ "РЕМСТРОЙРЕКОНСТРУКЦИЯ"</t>
  </si>
  <si>
    <t>МУНИЦИПАЛЬНОЕ БЮДЖЕТНОЕ ОБЩЕОБРАЗОВАТЕЛЬНОЕ УЧРЕЖДЕНИЕ ЧУПИНСКАЯ СРЕДНЯЯ ОБЩЕОБРАЗОВАТЕЛЬНАЯ ШКОЛА</t>
  </si>
  <si>
    <t>МУНИЦИПАЛЬНОЕ БЮДЖЕТНОЕ ОБЩЕОБРАЗОВАТЕЛЬНОЕ УЧРЕЖДЕНИЕ СОСНОВСКАЯ СРЕДНЯЯ ОБЩЕОБРАЗОВАТЕЛЬНАЯ ШКОЛА</t>
  </si>
  <si>
    <t>ОБЩЕСТВО С ОГРАНИЧЕННОЙ ОТВЕТСТВЕННОСТЬЮ "СЕВЕРНЫЙ ЛЕС"</t>
  </si>
  <si>
    <t>АДМИНИСТРАЦИЯ ЛОУХСКОГО ГОРОДСКОГО ПОСЕЛЕНИЯ</t>
  </si>
  <si>
    <t>МУНИЦИПАЛЬНОЕ БЮДЖЕТНОЕ УЧРЕЖДЕНИЕ КУЛЬТУРЫ "ГОРНЯК" ЧУПИНСКОГО ГОРОДСКОГО ПОСЕЛЕНИЯ</t>
  </si>
  <si>
    <t>ОБЩЕСТВО С ОГРАНИЧЕННОЙ ОТВЕТСТВЕННОСТЬЮ "КАРИНА"</t>
  </si>
  <si>
    <t>ОБЩЕСТВО С ОГРАНИЧЕННОЙ ОТВЕТСТВЕННОСТЬЮ "ТЕПЛОЭНЕРГИЯ"</t>
  </si>
  <si>
    <t>ОБЩЕСТВО С ОГРАНИЧЕННОЙ ОТВЕТСТВЕННОСТЬЮ "КАРДОН"</t>
  </si>
  <si>
    <t>ОТДЕЛЕНИЕ МИНИСТЕРСТВА ВНУТРЕННИХ ДЕЛ РОССИЙСКОЙ ФЕДЕРАЦИИ ПО ЛОУХСКОМУ РАЙОНУ</t>
  </si>
  <si>
    <t>ОБЩЕСТВО С ОГРАНИЧЕННОЙ ОТВЕТСТВЕННОСТЬЮ "ТСО ЛОУХИ"</t>
  </si>
  <si>
    <t>ОБЩЕСТВО С ОГРАНИЧЕННОЙ ОТВЕТСТВЕННОСТЬЮ "ЖИЛИЩНО-КОММУНАЛЬНЫЙ УЧАСТОК ГАРАНТ"</t>
  </si>
  <si>
    <t>МУНИЦИПАЛЬНОЕ УНИТАРНОЕ ПРЕДПРИЯТИЕ МУНИЦИПАЛЬНОГО ОБРАЗОВАНИЯ "ЧУПИНСКОЕ ГОРОДСКОЕ ПОСЕЛЕНИЕ" "ЧУПИНСКИЙ КОМБИНАТ БЛАГОУСТРОЙСТВА"</t>
  </si>
  <si>
    <t>ОБЩЕСТВО С ОГРАНИЧЕННОЙ ОТВЕТСТВЕННОСТЬЮ КАРЕЛИЯ-СЕВЕР ТУР</t>
  </si>
  <si>
    <t>МУНИЦИПАЛЬНОЕ ОБЩЕОБРАЗОВАТЕЛЬНОЕ УЧРЕЖДЕНИЕ "РАЙВАТТАЛЬСКАЯ СРЕДНЯЯ ОБЩЕОБРАЗОВАТЕЛЬНАЯ ШКОЛА"</t>
  </si>
  <si>
    <t>ОБЩЕСТВО С ОГРАНИЧЕННОЙ ОТВЕТСТВЕННОСТЬЮ КАРЕЛИЯ-ФОРЕСТ"</t>
  </si>
  <si>
    <t>МУНИЦИПАЛЬНОЕ КАЗЕННОЕ ДОШКОЛЬНОЕ ОБРАЗОВАТЕЛЬНОЕ УЧРЕЖДЕНИЕ ДЕТСКИЙ САД "ЖУРАВЛИК" П. КУРКИЕКИ</t>
  </si>
  <si>
    <t>МУНИЦИПАЛЬНОЕ КАЗЕННОЕ ОБЩЕОБРАЗОВАТЕЛЬНОЕ УЧРЕЖДЕНИЕ "ИХАЛЬСКАЯ СРЕДНЯЯ ОБЩЕОБРАЗОВАТЕЛЬНАЯ ШКОЛА"</t>
  </si>
  <si>
    <t>ОБЩЕСТВО С ОГРАНИЧЕННОЙ ОТВЕТСТВЕННОСТЬЮ "ГРАНИТ"</t>
  </si>
  <si>
    <t>ЧАСТНОЕ ДОШКОЛЬНОЕ ОБРАЗОВАТЕЛЬНОЕ УЧРЕЖДЕНИЕ "ДЕТСКИЙ САД № 21 ОТКРЫТОГО АКЦИОНЕРНОГО ОБЩЕСТВА "РОССИЙСКИЕ ЖЕЛЕЗНЫЕ ДОРОГИ"</t>
  </si>
  <si>
    <t>ДЕТСКИЙ САД №21 ОАО "РЖД"</t>
  </si>
  <si>
    <t>ОБЩЕСТВО С ОГРАНИЧЕННОЙ ОТВЕТСТВЕННОСТЬЮ "РУНДУК"</t>
  </si>
  <si>
    <t>ОБЩЕСТВО С ОГРАНИЧЕННОЙ ОТВЕТСТВЕННОСТЬЮ "ФИШФОРЕЛЬ"</t>
  </si>
  <si>
    <t>ОБЩЕСТВО С ОГРАНИЧЕННОЙ ОТВЕТСТВЕННОСТЬЮ "УЛЬЯНА"</t>
  </si>
  <si>
    <t>ОБЩЕСТВО С ОГРАНИЧЕННОЙ ОТВЕТСТВЕННОСТЬЮ "ЛАХДЕНПОХСКИЙ ВОДОКАНАЛ"</t>
  </si>
  <si>
    <t>ОБЩЕСТВО С ОГРАНИЧЕННОЙ ОТВЕТСТВЕННОСТЬЮ "ЗАЩИТА ЛЕС"</t>
  </si>
  <si>
    <t>ОБЩЕСТВО С ОГРАНИЧЕННОЙ ОТВЕТСТВЕННОСТЬЮ "ДАРЫ ЛЕСА"</t>
  </si>
  <si>
    <t>ОБЩЕСТВО С ОГРАНИЧЕННОЙ ОТВЕТСТВЕННОСТЬЮ "ЛАХДЕНПОХСКИЙ ЖИЛСЕРВИС"</t>
  </si>
  <si>
    <t>МУНИЦИПАЛЬНОЕ БЮДЖЕТНОЕ УЧРЕЖДЕНИЕ - РЕДАКЦИЯ ПУДОЖСКОЙ РАЙОННОЙ ГАЗЕТЫ "ПУДОЖСКИЙ ВЕСТНИК"</t>
  </si>
  <si>
    <t>ОБЩЕСТВО С ОГРАНИЧЕННОЙ ОТВЕТСТВЕННОСТЬЮ " РЕНТА "</t>
  </si>
  <si>
    <t>ФЕНИКС ОБЩЕСТВО С ОГРАНИЧЕННОЙ ОТВЕТСТВЕННОСТЬЮ</t>
  </si>
  <si>
    <t>ОБЩЕСТВО С ОГРАНИЧЕННОЙ ОТВЕТСТВЕННОСТЬЮ "РОСТ"</t>
  </si>
  <si>
    <t>ОБЩЕСТВО С ОГРАНИЧЕННОЙ ОТВЕТСТВЕННОСТЬЮ "ГТ ТЕРМИНАЛ"</t>
  </si>
  <si>
    <t>ОБЩЕСТВО С ОГРАНИЧЕННОЙ ОТВЕТСТВЕННОСТЬЮ "ЛЕС ТРЕЙД"</t>
  </si>
  <si>
    <t>АДМИНИСТРАЦИЯ ШАЛЬСКОГО СЕЛЬСКОГО ПОСЕЛЕНИЯ ПУДОЖСКОГО МУНИЦИПАЛЬНОГО РАЙОНА РЕСПУБЛИКИ КАРЕЛИЯ</t>
  </si>
  <si>
    <t>АДМИНИСТРАЦИЯ ШАЛЬСКОГО СЕЛЬСКОГО ПОСЕЛЕНИЯ</t>
  </si>
  <si>
    <t>ОБЩЕСТВО С ОГРАНИЧЕННОЙ ОТВЕТСТВЕННОСТЬЮ "РИТМ"</t>
  </si>
  <si>
    <t>ОБЩЕСТВО С ОГРАНИЧЕННОЙ ОТВЕТСТВЕННОСТЬЮ "ХОЗБЫТТОРГ-ХИМИЯ"</t>
  </si>
  <si>
    <t>ОБЩЕСТВО С ОГРАНИЧЕННОЙ ОТВЕТСТВЕННОСТЬЮ "АЛЕКСА"</t>
  </si>
  <si>
    <t>ОБЩЕСТВО С ОГРАНИЧЕННОЙ ОТВЕТСТВЕННОСТЬЮ "СТРОЙДВОР"</t>
  </si>
  <si>
    <t>ОТДЕЛ МИНИСТЕРСТВА ВНУТРЕННИХ ДЕЛ РОССИЙСКОЙ ФЕДЕРАЦИИ ПО ПУДОЖСКОМУ РАЙОНУ</t>
  </si>
  <si>
    <t>ОБЩЕСТВО С ОГРАНИЧЕННОЙ ОТВЕТСТВЕННОСТЬЮ "ДУЭТ"</t>
  </si>
  <si>
    <t>ОБЩЕСТВО С ОГРАНИЧЕННОЙ ОТВЕТСТВЕННОСТЬЮ "УЮТ-СЕРВИС"</t>
  </si>
  <si>
    <t>ОБЩЕСТВО С ОГРАНИЧЕННОЙ ОТВЕТСТВЕННОСТЬЮ "ТСО-2"</t>
  </si>
  <si>
    <t>ОБЩЕСТВО С ОГРАНИЧЕННОЙ ОТВЕТСТВЕННОСТЬЮ "БЛЭК ВУД"</t>
  </si>
  <si>
    <t>МУНИЦИПАЛЬНОЕ БЮДЖЕТНОЕ УЧРЕЖДЕНИЕ "КРАЕВЕДЧЕСКИЙ МУЗЕЙ "ПОМОРЬЕ" КЕМСКОГО МУНИЦИПАЛЬНОГО РАЙОНА</t>
  </si>
  <si>
    <t>МУНИЦИПАЛЬНОЕ КАЗЕННОЕ УЧРЕЖДЕНИЕ "УПРАВЛЕНИЕ ОБРАЗОВАНИЯ" КЕМСКОГО МУНИЦИПАЛЬНОГО РАЙОНА</t>
  </si>
  <si>
    <t>ОТДЕЛЕНИЕ МИНИСТЕРСТВА ВНУТРЕННИХ ДЕЛ РОССИЙСКОЙ ФЕДЕРАЦИИ ПО КЕМСКОМУ РАЙОНУ</t>
  </si>
  <si>
    <t>ОБЩЕСТВО С ОГРАНИЧЕННОЙ ОТВЕТСТВЕННОСТЬЮ "АЙСТА"</t>
  </si>
  <si>
    <t>ОБЩЕСТВО С ОГРАНИЧЕННОЙ ОТВЕТСТВЕННОСТЬЮ "РЕМСТРОЙ"</t>
  </si>
  <si>
    <t>МУНИЦИПАЛЬНОЕ БЮДЖЕТНОЕ УЧРЕЖДЕНИЕ "ЦЕНТР КУЛЬТУРЫ И СПОРТА" КЕМСКОГО ГОРОДСКОГО ПОСЕЛЕНИЯ</t>
  </si>
  <si>
    <t>ОБЩЕСТВО С ОГРАНИЧЕННОЙ ОТВЕТСТВЕННОСТЬЮ "ТЕПЛОСФЕРА"</t>
  </si>
  <si>
    <t>МУНИЦИПАЛЬНОЕ БЮДЖЕТНОЕ ОБЩЕОБРАЗОВАТЕЛЬНОЕ УЧРЕЖДЕНИЕ "ПОДУЖЕМСКАЯ СРЕДНЯЯ ОБЩЕОБРАЗОВАТЕЛЬНАЯ ШКОЛА" КЕМСКОГО МУНИЦИПАЛЬНОГО РАЙОНА</t>
  </si>
  <si>
    <t>МУНИЦИПАЛЬНОЕ БЮДЖЕТНОЕ ДОШКОЛЬНОЕ ОБРАЗОВАТЕЛЬНОЕ УЧРЕЖДЕНИЕ ДЕТСКИЙ САД №2 "АЛЁНУШКА" КЕМСКОГО МУНИЦИПАЛЬНОГО РАЙОНА</t>
  </si>
  <si>
    <t>МУНИЦИПАЛЬНОЕ БЮДЖЕТНОЕ ДОШКОЛЬНОЕ ОБРАЗОВАТЕЛЬНОЕ УЧРЕЖДЕНИЕ ДЕТСКИЙ САД № 3 "БРУСНИЧКА" КЕМСКОГО МУНИЦИПАЛЬНОГО РАЙОНА</t>
  </si>
  <si>
    <t>МУНИЦИПАЛЬНОЕ БЮДЖЕТНОЕ ДОШКОЛЬНОЕ ОБРАЗОВАТЕЛЬНОЕ УЧРЕЖДЕНИЕ ДЕТСКИЙ САД № 4 "ТЕРЕМОК" КЕМСКОГО МУНИЦИПАЛЬНОГО РАЙОНА</t>
  </si>
  <si>
    <t>МУНИЦИПАЛЬНОЕ БЮДЖЕТНОЕ ОБЩЕОБРАЗОВАТЕЛЬНОЕ УЧРЕЖДЕНИЕ "ВЕЧЕРНЯЯ (СМЕННАЯ) ОБЩЕОБРАЗОВАТЕЛЬНАЯ ШКОЛА" КЕМСКОГО МУНИЦИПАЛЬНОГО РАЙОНА</t>
  </si>
  <si>
    <t>МБОУ КЕМСКАЯ ВСОШ</t>
  </si>
  <si>
    <t>МУНИЦИПАЛЬНОЕ БЮДЖЕТНОЕ УЧРЕЖДЕНИЕ ДОПОЛНИТЕЛЬНОГО ОБРАЗОВАНИЯ "ДОМ ТВОРЧЕСТВА" КЕМСКОГО МУНИЦИПАЛЬНОГО РАЙОНА</t>
  </si>
  <si>
    <t>МУНИЦИПАЛЬНОЕ БЮДЖЕТНОЕ ОБЩЕОБРАЗОВАТЕЛЬНОЕ УЧРЕЖДЕНИЕ "КРИВОПОРОЖСКАЯ СРЕДНЯЯ ОБЩЕОБРАЗОВАТЕЛЬНАЯ ШКОЛА" КЕМСКОГО МУНИЦИПАЛЬНОГО РАЙОНА</t>
  </si>
  <si>
    <t>МУНИЦИПАЛЬНОЕ БЮДЖЕТНОЕ ОБЩЕОБРАЗОВАТЕЛЬНОЕ УЧРЕЖДЕНИЕ "КУЗЕМСКАЯ ОСНОВНАЯ ОБЩЕОБРАЗОВАТЕЛЬНАЯ ШКОЛА" КЕМСКОГО МУНИЦИПАЛЬНОГО РАЙОНА</t>
  </si>
  <si>
    <t>МУНИЦИПАЛЬНОЕ БЮДЖЕТНОЕ ОБЩЕОБРАЗОВАТЕЛЬНОЕ УЧРЕЖДЕНИЕ "СРЕДНЯЯ ОБЩЕОБРАЗОВАТЕЛЬНАЯ ШКОЛА № 2" КЕМСКОГО МУНИЦИПАЛЬНОГО РАЙОНА</t>
  </si>
  <si>
    <t>МУНИЦИПАЛЬНОЕ БЮДЖЕТНОЕ ОБЩЕОБРАЗОВАТЕЛЬНОЕ УЧРЕЖДЕНИЕ "ПАНОЗЕРСКАЯ ОСНОВНАЯ ОБЩЕОБРАЗОВАТЕЛЬНАЯ ШКОЛА" КЕМСКОГО МУНИЦИПАЛЬНОГО РАЙОНА</t>
  </si>
  <si>
    <t>МУНИЦИПАЛЬНОЕ БЮДЖЕТНОЕ ОБЩЕОБРАЗОВАТЕЛЬНОЕ УЧРЕЖДЕНИЕ "СРЕДНЯЯ ОБЩЕОБРАЗОВАТЕЛЬНАЯ ШКОЛА № 3" КЕМСКОГО МУНИЦИПАЛЬНОГО РАЙОНА</t>
  </si>
  <si>
    <t>МУНИЦИПАЛЬНОЕ БЮДЖЕТНОЕ ОБЩЕОБРАЗОВАТЕЛЬНОЕ УЧРЕЖДЕНИЕ "РАБОЧЕОСТРОВСКАЯ СРЕДНЯЯ ОБЩЕОБРАЗОВАТЕЛЬНАЯ ШКОЛА" КЕМСКОГО МУНИЦИПАЛЬНОГО РАЙОНА</t>
  </si>
  <si>
    <t>ОБЩЕСТВО С ОГРАНИЧЕННОЙ ОТВЕТСТВЕННОСТЬЮ "НОРД-ВУД"</t>
  </si>
  <si>
    <t>МУНИЦИПАЛЬНОЕ БЮДЖЕТНОЕ УЧРЕЖДЕНИЕ "МЕЖПОСЕЛЕНЧЕСКАЯ ЦЕНТРАЛЬНАЯ РАЙОННАЯ БИБЛИОТЕКА" КЕМСКОГО МУНИЦИПАЛЬНОГО РАЙОНА</t>
  </si>
  <si>
    <t>МУНИЦИПАЛЬНОЕ КАЗЕННОЕ УЧРЕЖДЕНИЕ "ЦЕНТРАЛИЗОВАННАЯ БУХГАЛТЕРИЯ УЧРЕЖДЕНИЙ ОБРАЗОВАНИЯ" КЕМСКОГО МУНИЦИПАЛЬНОГО РАЙОНА</t>
  </si>
  <si>
    <t>ЧАСТНОЕ ДОШКОЛЬНОЕ ОБРАЗОВАТЕЛЬНОЕ УЧРЕЖДЕНИЕ "ДЕТСКИЙ САД №15 ОТКРЫТОГО АКЦИОНЕРНОГО ОБЩЕСТВА "РОССИЙСКИЕ ЖЕЛЕЗНЫЕ ДОРОГИ"</t>
  </si>
  <si>
    <t>ДЕТСКИЙ САД №15 ОАО "РЖД"</t>
  </si>
  <si>
    <t>МУНИЦИПАЛЬНОЕ БЮДЖЕТНОЕ УЧРЕЖДЕНИЕ "АРХИВ" КЕМСКОГО МУНИЦИПАЛЬНОГО РАЙОНА</t>
  </si>
  <si>
    <t>ГОСУДАРСТВЕННОЕ КАЗЕННОЕ УЧРЕЖДЕНИЕ РЕСПУБЛИКИ КАРЕЛИЯ "ОТРЯД ПРОТИВОПОЖАРНОЙ СЛУЖБЫ ПО КЕМСКОМУ РАЙОНУ"</t>
  </si>
  <si>
    <t>МУНИЦИПАЛЬНОЕ КАЗЁННОЕ УЧРЕЖДЕНИЕ "ОРГАНИЗАЦИОННО-МЕТОДИЧЕСКИЙ ЦЕНТР" КЕМСКОГО МУНИЦИПАЛЬНОГО РАЙОНА</t>
  </si>
  <si>
    <t>ОБЩЕСТВО С ОГРАНИЧЕННОЙ ОТВЕТСТВЕННОСТЬЮ "УПРАВЛЯЮЩАЯ КОМПАНИЯ - ЦЕНТР КОМПЛЕКСНОГО ОБСЛУЖИВАНИЯ"</t>
  </si>
  <si>
    <t>ОБЩЕСТВО С ОГРАНИЧЕННОЙ ОТВЕТСТВЕННОСТЬЮ "ЭНЕРГОРЕСУРС"</t>
  </si>
  <si>
    <t>ОБЩЕСТВО С ОГРАНИЧЕННОЙ ОТВЕТСТВЕННОСТЬЮ "ВОДОСНАБЖЕНИЕ И ВОДООТВЕДЕНИЕ"</t>
  </si>
  <si>
    <t>АДМИНИСТРАЦИЯ ПРЯЖИНСКОГО НАЦИОНАЛЬНОГО МУНИЦИПАЛЬНОГО РАЙОНА</t>
  </si>
  <si>
    <t>АДМИНИСТРАЦИЯ ПРЯЖИНСКОГО НАЦИОНАЛЬНОГО РАЙОНА</t>
  </si>
  <si>
    <t>ОБЩЕСТВО С ОГРАНИЧЕННОЙ ОТВЕТСТВЕННОСТЬЮ "БРИЗ"</t>
  </si>
  <si>
    <t>ПРЯЖИНСКОЕ СЕЛЬСКОЕ ПОТРЕБИТЕЛЬСКОЕ ОБЩЕСТВО</t>
  </si>
  <si>
    <t>МУНИЦИПАЛЬНОЕ КАЗЕННОЕ ДОШКОЛЬНОЕ ОБРАЗОВАТЕЛЬНОЕ УЧРЕЖДЕНИЕ ДЕТСКИЙ САД "ТЕРЕМОК" ПРЯЖИНСКОГО НАЦИОНАЛЬНОГО МУНИЦИПАЛЬНОГО РАЙОНА</t>
  </si>
  <si>
    <t>МУНИЦИПАЛЬНОЕ КАЗЕННОЕ ДОШКОЛЬНОЕ ОБРАЗОВАТЕЛЬНОЕ УЧРЕЖДЕНИЕ ДЕТСКИЙ САД "ЛЕСОВИЧОК"</t>
  </si>
  <si>
    <t>МУНИЦИПАЛЬНОЕ КАЗЕННОЕ ОБЩЕОБРАЗОВАТЕЛЬНОЕ УЧРЕЖДЕНИЕ МАТРОССКАЯ ОСНОВНАЯ ОБЩЕОБРАЗОВАТЕЛЬНАЯ ШКОЛА</t>
  </si>
  <si>
    <t>МУНИЦИПАЛЬНОЕ КАЗЁННОЕ ОБЩЕОБРАЗОВАТЕЛЬНОЕ УЧРЕЖДЕНИЕ "УЛЯЛЕГСКАЯ НАЧАЛЬНАЯ ОБЩЕОБРАЗОВАТЕЛЬНАЯ ШКОЛА - ДЕТСКИЙ САД"</t>
  </si>
  <si>
    <t>МУНИЦИПАЛЬНОЕ КАЗЕННОЕ ОБЩЕОБРАЗОВАТЕЛЬНОЕ УЧРЕЖДЕНИЕ "ЭССОЙЛЬСКАЯ СРЕДНЯЯ ОБЩЕОБРАЗОВАТЕЛЬНАЯ ШКОЛА"</t>
  </si>
  <si>
    <t>МУНИЦИПАЛЬНОЕ КАЗЕННОЕ УЧРЕЖДЕНИЕ "ЧАЛНИНСКАЯ ЦЕНТРАЛИЗОВАННАЯ БУХГАЛТЕРИЯ"</t>
  </si>
  <si>
    <t>ОБЩЕСТВО С ОГРАНИЧЕННОЙ ОТВЕТСТВЕННОСТЬЮ "РЫБНОЕ ХОЗЯЙСТВО ГОНГАНАЛИЦКОЕ"</t>
  </si>
  <si>
    <t>Валданен Наталья Александровна</t>
  </si>
  <si>
    <t>АДМИНИСТРАЦИЯ ПРЯЖИНСКОГО ГОРОДСКОГО ПОСЕЛЕНИЯ</t>
  </si>
  <si>
    <t>Администрация Пряжинского городского поселения</t>
  </si>
  <si>
    <t>АДМИНИСТРАЦИЯ ЧАЛНИНСКОГО СЕЛЬСКОГО ПОСЕЛЕНИЯ</t>
  </si>
  <si>
    <t>Администрация Чалнинского сельского поселения</t>
  </si>
  <si>
    <t>МУНИЦИПАЛЬНОЕ КАЗЕННОЕ УЧРЕЖДЕНИЕ ПРЯЖИНСКОГО НАЦИОНАЛЬНОГО МУНИЦИПАЛЬНОГО РАЙОНА "ЦЕНТР ИНФОРМАЦИОННОГО И ХОЗЯЙСТВЕННОГО ОБЕСПЕЧЕНИЯ ДЕЯТЕЛЬНОСТИ УЧРЕЖДЕНИЙ ПРЯЖИНСКОГО НАЦИОНАЛЬНОГО МУНИЦИПАЛЬНОГО РАЙОНА"</t>
  </si>
  <si>
    <t>ОБЩЕСТВО С ОГРАНИЧЕННОЙ ОТВЕТСТВЕННОСТЬЮ "ВЕГА-СОЮЗ"</t>
  </si>
  <si>
    <t>МУНИЦИПАЛЬНОЕ КАЗЕННОЕ УЧРЕЖДЕНИЕ ДОПОЛНИТЕЛЬНОГО ОБРАЗОВАНИЯ "НАЦИОНАЛЬНАЯ ШКОЛА ИСКУССТВ ПРЯЖИНСКОГО РАЙОНА"</t>
  </si>
  <si>
    <t>ОБЩЕСТВО С ОГРАНИЧЕННОЙ ОТВЕТСТВЕННОСТЬЮ "СОЛОМЕНСКИЙ ЛЕСОЗАВОД"</t>
  </si>
  <si>
    <t>ОБЩЕСТВО С ОГРАНИЧЕННОЙ ОТВЕТСТВЕННОСТЬЮ "ЧАЛНА-ЛЕСТОРГ"</t>
  </si>
  <si>
    <t>МУНИЦИПАЛЬНОЕ КАЗЕННОЕ ДОШКОЛЬНОЕ ОБРАЗОВАТЕЛЬНОЕ УЧРЕЖДЕНИЕ ДЕТСКИЙ САД №3 П. ЛЕДМОЗЕРО</t>
  </si>
  <si>
    <t>АДМИНИСТРАЦИЯ ВОЛОМСКОГО СЕЛЬСКОГО ПОСЕЛЕНИЯ</t>
  </si>
  <si>
    <t>Администрация Воломского сельского поселения</t>
  </si>
  <si>
    <t>ОБЩЕСТВО С ОГРАНИЧЕННОЙ ОТВЕТСТВЕННОСТЬЮ "ЧИНАР"</t>
  </si>
  <si>
    <t>АДМИНИСТРАЦИЯ ЛЕНДЕРСКОГО СЕЛЬСКОГО ПОСЕЛЕНИЯ</t>
  </si>
  <si>
    <t>Администрация Лендерского сельского поселения</t>
  </si>
  <si>
    <t>ОБЩЕСТВО С ОГРАНИЧЕННОЙ ОТВЕТСТВЕННОСТЬЮ " СВЕТЛАНА"</t>
  </si>
  <si>
    <t>ГОСУДАРСТВЕННОЕ КАЗЕННОЕ УЧРЕЖДЕНИЕ РЕСПУБЛИКИ КАРЕЛИЯ "МУЕЗЕРСКОЕ ЦЕНТРАЛЬНОЕ ЛЕСНИЧЕСТВО"</t>
  </si>
  <si>
    <t>ГКУ РК "МУЕЗЕРСКОЕ ЦЕНТРАЛЬНОЕ ЛЕСНИЧЕСТВО"</t>
  </si>
  <si>
    <t>ТОВАРИЩЕСТВО СОБСТВЕННИКОВ ЖИЛЬЯ "ДОВЕРИЕ"</t>
  </si>
  <si>
    <t>ОБЩЕСТВО С ОГРАНИЧЕННОЙ ОТВЕТСТВЕННОСТЬЮ ЦЕНТР ИНФОРМАЦИОННЫХ ТЕХНОЛОГИЙ "ВА-БАНК"</t>
  </si>
  <si>
    <t>АДМИНИСТРАЦИЯ МУНИЦИПАЛЬНОГО ОБРАЗОВАНИЯ "СОСНОВЕЦКОЕ СЕЛЬСКОЕ ПОСЕЛЕНИЕ"</t>
  </si>
  <si>
    <t>АДМИНИСТРАЦИЯ МО "СОСНОВЕЦКОЕ СЕЛЬСКОЕ ПОСЕЛЕНИЕ"</t>
  </si>
  <si>
    <t>ОБЩЕСТВО С ОГРАНИЧЕННОЙ ОТВЕТСТВЕННОСТЬЮ "ДОМ +"</t>
  </si>
  <si>
    <t>СЕЛЬСКОХОЗЯЙСТВЕННЫЙ ПРОИЗВОДСТВЕННЫЙ КООПЕРАТИВ РЫБОЛОВЕЦКИЙ КОЛХОЗ "ПОМОР"</t>
  </si>
  <si>
    <t>ОБЩЕСТВО С ОГРАНИЧЕННОЙ ОТВЕТСТВЕННОСТЬЮ"ПОМОРЬЕ СЕРВИС"</t>
  </si>
  <si>
    <t>МУНИЦИПАЛЬНОЕ КАЗЕННОЕ УЧРЕЖДЕНИЕ "УПРАВЛЕНИЕ ПО СТРОИТЕЛЬСТВУ И ЖИЛИЩНО-КОММУНАЛЬНОМУ ХОЗЯЙСТВУ МУНИЦИПАЛЬНОГО ОБРАЗОВАНИЯ "БЕЛОМОРСКИЙ МУНИЦИПАЛЬНЫЙ РАЙОН"</t>
  </si>
  <si>
    <t>МКУ "УПС И ЖКХ МО БЕЛОМОРСКИЙ МУНИЦИПАЛЬНЫЙ РАЙОН"</t>
  </si>
  <si>
    <t>ОБЩЕСТВО С ОГРАНИЧЕННОЙ ОТВЕТСТВЕННОСТЬЮ "РАМРУЧЕЙ"</t>
  </si>
  <si>
    <t>ОБЩЕСТВО С ОГРАНИЧЕННОЙ ОТВЕТСТВЕННОСТЬЮ "ПОМОРЬЕ ТУР"</t>
  </si>
  <si>
    <t>ОБЩЕСТВО С ОГРАНИЧЕННОЙ ОТВЕТСТВЕННОСТЬЮ "УПРАВЛЯЮЩАЯ КОМПАНИЯ "НАШ ДОМ"</t>
  </si>
  <si>
    <t>ОБЩЕСТВО С ОГРАНИЧЕННОЙ ОТВЕТСТВЕННОСТЬЮ "КАЛЕВАЛЬСКИЕ КОММУНАЛЬНЫЕ СИСТЕМЫ"</t>
  </si>
  <si>
    <t>ОБЩЕСТВО С ОГРАНИЧЕННОЙ ОТВЕТСТВЕННОСТЬЮ " ВЕЛТ - КАРЕЛЬСКИЕ ПУТЕШЕСТВИЯ "</t>
  </si>
  <si>
    <t>АДМИНИСТРАЦИЯ ЮШКОЗЕРСКОГО СЕЛЬСКОГО ПОСЕЛЕНИЯ</t>
  </si>
  <si>
    <t>Администрация Юшкозерского сельского поселения</t>
  </si>
  <si>
    <t>ГОСУДАРСТВЕННОЕ КАЗЕННОЕ УЧРЕЖДЕНИЕ РЕСПУБЛИКИ КАРЕЛИЯ "ОТРЯД ПРОТИВОПОЖАРНОЙ СЛУЖБЫ ПО КАЛЕВАЛЬСКОМУ РАЙОНУ"</t>
  </si>
  <si>
    <t>СЕЛЬСКОХОЗЯЙСТВЕННЫЙ ПОТРЕБИТЕЛЬСКИЙ КООПЕРАТИВ "ПОХЪЯЛА"</t>
  </si>
  <si>
    <t>ОБЩЕСТВО С ОГРАНИЧЕННОЙ ОТВЕТСТВЕННОСТЬЮ "БОРЮ"</t>
  </si>
  <si>
    <t>ОБЩЕСТВО С ОГРАНИЧЕННОЙ ОТВЕТСТВЕННОСТЬЮ "ВЕРА"</t>
  </si>
  <si>
    <t>МУНИЦИПАЛЬНОЕ БЮДЖЕТНОЕ УЧРЕЖДЕНИЕ "ЦЕНТРАЛИЗОВАННАЯ БИБЛИОТЕЧНАЯ СИСТЕМА КАЛЕВАЛЬСКОГО МУНИЦИПАЛЬНОГО РАЙОНА"</t>
  </si>
  <si>
    <t>ОБЩЕСТВО С ОГРАНИЧЕННОЙ ОТВЕТСТВЕННОСТЬЮ "ТРЕЙД ОИЛ"</t>
  </si>
  <si>
    <t>МУНИЦИПАЛЬНОЕ БЮДЖЕТНОЕ УЧРЕЖДЕНИЕ "ЦЕНТРАЛИЗОВАННАЯ КЛУБНАЯ СИСТЕМА КАЛЕВАЛЬСКОГО МУНИЦИПАЛЬНОГО РАЙОНА"</t>
  </si>
  <si>
    <t>ОБЩЕСТВО С ОГРАНИЧЕННОЙ ОТВЕТСТВЕННОСТЬЮ "АЕК"</t>
  </si>
  <si>
    <t>ОБЩЕСТВО С ОГРАНИЧЕННОЙ ОТВЕТСТВЕННОСТЬЮ "НАДЕЖДА"</t>
  </si>
  <si>
    <t>МУНИЦИПАЛЬНОЕ УНИТАРНОЕ ПРЕДПРИЯТИЕ "ГОРОДСКИЕ ЭЛЕКТРИЧЕСКИЕ СЕТИ Г.КОСТОМУКШИ"</t>
  </si>
  <si>
    <t>МУНИЦИПАЛЬНОЕ УНИТАРНОЕ ПРЕДПРИЯТИЕ "ФАРМАЦИЯ"</t>
  </si>
  <si>
    <t>ОБЩЕСТВО С ОГРАНИЧЕННОЙ ОТВЕТСТВЕННОСТЬЮ "АВТОРЕСУРС"</t>
  </si>
  <si>
    <t>ОБЩЕСТВО С ОГРАНИЧЕННОЙ ОТВЕТСТВЕННОСТЬЮ "ВЕРТИКАЛЬ"</t>
  </si>
  <si>
    <t>ОБЩЕСТВО С ОГРАНИЧЕННОЙ ОТВЕТСТВЕННОСТЬЮ "К- СПЕКТР"</t>
  </si>
  <si>
    <t>ОБЩЕСТВО С ОГРАНИЧЕННОЙ ОТВЕТСТВЕННОСТЬЮ "КОСТОМУКША-МЕДИА"</t>
  </si>
  <si>
    <t>ОБЩЕСТВО С ОГРАНИЧЕННОЙ ОТВЕТСТВЕННОСТЬЮ "СТАРТ"</t>
  </si>
  <si>
    <t>ОБЩЕСТВО С ОГРАНИЧЕННОЙ ОТВЕТСТВЕННОСТЬЮ "СДЕЛАЙ САМ"</t>
  </si>
  <si>
    <t>ОБЩЕСТВО С ОГРАНИЧЕННОЙ ОТВЕТСТВЕННОСТЬЮ "АЛЬПИ"</t>
  </si>
  <si>
    <t>ОБЩЕСТВО С ОГРАНИЧЕННОЙ ОТВЕТСТВЕННОСТЬЮ "КАЛА Я МАРЬЯПОЯТ"</t>
  </si>
  <si>
    <t>МУНИЦИПАЛЬНОЕ УНИТАРНОЕ ПРЕДПРИЯТИЕ "АВТОТРАНСПОРТ"</t>
  </si>
  <si>
    <t>ОБЩЕСТВО С ОГРАНИЧЕННОЙ ОТВЕТСТВЕННОСТЬЮ "МСА"</t>
  </si>
  <si>
    <t>ОБЩЕСТВО С ОГРАНИЧЕННОЙ ОТВЕТСТВЕННОСТЬЮ "ВОЯЖ ИНТУР"</t>
  </si>
  <si>
    <t>ОБЩЕСТВО С ОГРАНИЧЕННОЙ ОТВЕТСТВЕННОСТЬЮ "УНИВЕРСАЛ"</t>
  </si>
  <si>
    <t>ОБЩЕСТВО С ОГРАНИЧЕННОЙ ОТВЕТСТВЕННОСТЬЮ " САНТЭЛПРОФФ "</t>
  </si>
  <si>
    <t>ОБЩЕСТВО С ОГРАНИЧЕННОЙ ОТВЕТСТВЕННОСТЬЮ "КОРПАНГА"</t>
  </si>
  <si>
    <t>ОБЩЕСТВО С ОГРАНИЧЕННОЙ ОТВЕТСТВЕННОСТЬЮ "СЕВЕРО-ЗАПАДНЫЙ МЕДИЦИНСКИЙ ЦЕНТР"</t>
  </si>
  <si>
    <t>ОБЩЕСТВО С ОГРАНИЧЕННОЙ ОТВЕТСТВЕННОСТЬЮ "ТЕХТРАНССЕРВИС"</t>
  </si>
  <si>
    <t>МУНИЦИПАЛЬНОЕ УНИТАРНОЕ ПРЕДПРИЯТИЕ "СИНИРАНТА"</t>
  </si>
  <si>
    <t>ОБЩЕСТВО С ОГРАНИЧЕННОЙ ОТВЕТСТВЕННОСТЬЮ НАУЧНО-ПРОИЗВОДСТВЕННОЕ ОБЪЕДИНЕНИЕ "ФИНТЕК"</t>
  </si>
  <si>
    <t>ОБЩЕСТВО С ОГРАНИЧЕННОЙ ОТВЕТСТВЕННОСТЬЮ "ЛЕАН-М"</t>
  </si>
  <si>
    <t>ОБЩЕСТВО С ОГРАНИЧЕННОЙ ОТВЕТСТВЕННОСТЬЮ "ПРОМЫШЛЕННО-СТРОИТЕЛЬНАЯ КОМПАНИЯ"</t>
  </si>
  <si>
    <t>МУНИЦИПАЛЬНОЕ КАЗЕННОЕ ПРЕДПРИЯТИЕ "ГОРВОДОКАНАЛ КОСТОМУКШСКОГО ГОРОДСКОГО ОКРУГА"</t>
  </si>
  <si>
    <t>ОБЩЕСТВО С ОГРАНИЧЕННОЙ ОТВЕТСТВЕННОСТЬЮ "КОСТОМУКШСКОЕ ЭЛЕКТРОМЕХАНИЧЕСКОЕ ПРЕДПРИЯТИЕ"</t>
  </si>
  <si>
    <t>ОБЩЕСТВО С ОГРАНИЧЕННОЙ ОТВЕТСТВЕННОСТЬЮ "ВЕРТИКАЛЬ ПЛЮС"</t>
  </si>
  <si>
    <t>ОБЩЕСТВО С ОГРАНИЧЕННОЙ ОТВЕТСТВЕННОСТЬЮ "ДЕЛЬТА"</t>
  </si>
  <si>
    <t>ОБЩЕСТВО С ОГРАНИЧЕННОЙ ОТВЕТСТВЕННОСТЬЮ "СЕРВИСПРО"</t>
  </si>
  <si>
    <t>ОБЩЕСТВО С ОГРАНИЧЕННОЙ ОТВЕТСТВЕННОСТЬЮ " СТРОЙ-МОНТАЖ"</t>
  </si>
  <si>
    <t>ОБЩЕСТВО С ОГРАНИЧЕННОЙ ОТВЕТСТВЕННОСТЬЮ "СТРОЙДОМ КОСТОМУКША"</t>
  </si>
  <si>
    <t>ОБЩЕСТВО С ОГРАНИЧЕННОЙ ОТВЕТСТВЕННОСТЬЮ "ТОИР"</t>
  </si>
  <si>
    <t>ОБЩЕСТВО С ОГРАНИЧЕННОЙ ОТВЕТСТВЕННОСТЬЮ "СВС"</t>
  </si>
  <si>
    <t>ОБЩЕСТВО С ОГРАНИЧЕННОЙ ОТВЕТСТВЕННОСТЬЮ "ПАНОРАМА"</t>
  </si>
  <si>
    <t>ОБЩЕСТВО С ОГРАНИЧЕННОЙ ОТВЕТСТВЕННОСТЬЮ "БУХГАЛТЕРИЯ ПРОФ"</t>
  </si>
  <si>
    <t>МУНИЦИПАЛЬНОЕ БЮДЖЕТНОЕ УЧРЕЖДЕНИЕ КОСТОМУКШСКОГО ГОРОДСКОГО ОКРУГА "ЦЕНТР КУЛЬТУРНОГО РАЗВИТИЯ"</t>
  </si>
  <si>
    <t>ОБЩЕСТВО С ОГРАНИЧЕННОЙ ОТВЕТСТВЕННОСТЬЮ "АТЛАНТ СЕРВИС"</t>
  </si>
  <si>
    <t>ФЕДЕРАЛЬНОЕ ГОСУДАРСТВЕННОЕ БЮДЖЕТНОЕ НАУЧНОЕ УЧРЕЖДЕНИЕ "КАРЕЛЬСКАЯ ГОСУДАРСТВЕННАЯ СЕЛЬСКОХОЗЯЙСТВЕННАЯ ОПЫТНАЯ СТАНЦИЯ"</t>
  </si>
  <si>
    <t>ОБЩЕСТВО С ОГРАНИЧЕННОЙ ОТВЕТСТВЕННОСТЬЮ АГЕНТСТВО МЕЖДУНАРОДНОГО ТУРИЗМА И ДЕЛОВЫХ КОНТАКТОВ "СЕВЕРНЫЙ ПУТНИК"</t>
  </si>
  <si>
    <t>ОБЩЕСТВО С ОГРАНИЧЕННОЙ ОТВЕТСТВЕННОСТЬЮ "КОМПАНИЯ Р И Ф"</t>
  </si>
  <si>
    <t>ОБЩЕСТВО С ОГРАНИЧЕННОЙ ОТВЕТСТВЕННОСТЬЮ "РЕГИОНАЛЬНАЯ ТОПЛИВНАЯ КОМПАНИЯ ПЛЮС"</t>
  </si>
  <si>
    <t>АКЦИОНЕРНОЕ ОБЩЕСТВО "ЧЕРНЫЙ КАМЕНЬ"</t>
  </si>
  <si>
    <t>АО "ЧЕРНЫЙ КАМЕНЬ"</t>
  </si>
  <si>
    <t>ОБЩЕСТВО С ОГРАНИЧЕННОЙ ОТВЕТСТВЕННОСТЬЮ "КАРЕЛКАМЕНЬ"</t>
  </si>
  <si>
    <t>ОБЩЕСТВО С ОГРАНИЧЕННОЙ ОТВЕТСТВЕННОСТЬЮ "ВЕЛКОМ-АЙС"</t>
  </si>
  <si>
    <t>ЗАКРЫТОЕ АКЦИОНЕРНОЕ ОБЩЕСТВО "ИНТЕРКАМЕНЬ"</t>
  </si>
  <si>
    <t>МУНИЦИПАЛЬНОЕ КАЗЕННОЕ УЧРЕЖДЕНИЕ "ЗАОЗЕРСКИЙ ДОМ КУЛЬТУРЫ"</t>
  </si>
  <si>
    <t>ОБЩЕСТВО С ОГРАНИЧЕННОЙ ОТВЕТСТВЕННОСТЬЮ "ОТЕЛЬ "КАЛЕВАЛА"</t>
  </si>
  <si>
    <t>АДМИНИСТРАЦИЯ ДЕРЕВЯНСКОГО СЕЛЬСКОГО ПОСЕЛЕНИЯ</t>
  </si>
  <si>
    <t>Администрация Деревянского сельского поселения</t>
  </si>
  <si>
    <t>АДМИНИСТРАЦИЯ ШУЙСКОГО СЕЛЬСКОГО ПОСЕЛЕНИЯ</t>
  </si>
  <si>
    <t>Администрация Шуйского сельского поселения</t>
  </si>
  <si>
    <t>МУНИЦИПАЛЬНОЕ УЧРЕЖДЕНИЕ "ШОКШИНСКИЙ ДОМ КУЛЬТУРЫ"</t>
  </si>
  <si>
    <t>ОБЩЕСТВО С ОГРАНИЧЕННОЙ ОТВЕТСТВЕННОСТЬЮ "КАРЕЛФЛОТ ИНВЕСТ"</t>
  </si>
  <si>
    <t>ОБЩЕСТВО С ОГРАНИЧЕННОЙ ОТВЕТСТВЕННОСТЬЮ "НАШ КАПИТАЛ"</t>
  </si>
  <si>
    <t>ОБЩЕСТВО С ОГРАНИЧЕННОЙ ОТВЕТСТВЕННОСТЬЮ "ПРОГРЕСС"</t>
  </si>
  <si>
    <t>ОБЩЕСТВО С ОГРАНИЧЕННОЙ ОТВЕТСТВЕННОСТЬЮ "КАРА-ТАУ ГРУПП"</t>
  </si>
  <si>
    <t>ОБЩЕСТВО С ОГРАНИЧЕННОЙ ОТВЕТСТВЕННОСТЬЮ "КОМПЛЕКССТРОЙ"</t>
  </si>
  <si>
    <t>ОБЩЕСТВО С ОГРАНИЧЕННОЙ ОТВЕТСТВЕННОСТЬЮ "ИСТРА"</t>
  </si>
  <si>
    <t>ОБЩЕСТВО С ОГРАНИЧЕННОЙ ОТВЕТСТВЕННОСТЬЮ "СПОРТЭКСТРИМ"</t>
  </si>
  <si>
    <t>МУНИЦИПАЛЬНОЕ УНИТАРНОЕ ПРЕДПРИЯТИЕ ПРИОНЕЖСКОГО МУНИЦИПАЛЬНОГО РАЙОНА "ПРИОНЕЖСКИЙ ВОДОКАНАЛ"</t>
  </si>
  <si>
    <t>ОБЩЕСТВО С ОГРАНИЧЕННОЙ ОТВЕТСТВЕННОСТЬЮ "СТРОЙКОМПЛЕКС"</t>
  </si>
  <si>
    <t>ОБЩЕСТВО С ОГРАНИЧЕННОЙ ОТВЕТСТВЕННОСТЬЮ "КОЛИЗЕЙ"</t>
  </si>
  <si>
    <t>ОБЩЕСТВО С ОГРАНИЧЕННОЙ ОТВЕТСТВЕННОСТЬЮ "РИО"</t>
  </si>
  <si>
    <t>ОБЩЕСТВО С ОГРАНИЧЕННОЙ ОТВЕТСТВЕННОСТЬЮ ТД "КАМЕЛИНА ПЛЮС"</t>
  </si>
  <si>
    <t>ОБЩЕСТВО С ОГРАНИЧЕННОЙ ОТВЕТСТВЕННОСТЬЮ ПК "ШУЙСКОЕ ПКО"</t>
  </si>
  <si>
    <t>ОБЩЕСТВО С ОГРАНИЧЕННОЙ ОТВЕТСТВЕННОСТЬЮ "СТРОЙБЕТОН"</t>
  </si>
  <si>
    <t>ОБЩЕСТВО С ОГРАНИЧЕННОЙ ОТВЕТСТВЕННОСТЬЮ "АВТОТЕКС"</t>
  </si>
  <si>
    <t>ОБЩЕСТВО С ОГРАНИЧЕННОЙ ОТВЕТСТВЕННОСТЬЮ "КАРЕЛЬСКОЕ ОБЩЕСТВО ПЧЕЛОВОДОВ"</t>
  </si>
  <si>
    <t>ОБЩЕСТВО С ОГРАНИЧЕННОЙ ОТВЕТСТВЕННОСТЬЮ "АВИКА"</t>
  </si>
  <si>
    <t>ОБЩЕСТВО С ОГРАНИЧЕННОЙ ОТВЕТСТВЕННОСТЬЮ "КОМПАНИЯ СТЭКО"</t>
  </si>
  <si>
    <t>ОБЩЕСТВО С ОГРАНИЧЕННОЙ ОТВЕТСТВЕННОСТЬЮ "УПРАВЛЕНИЕ МЕХАНИЗАЦИИ КСМ"</t>
  </si>
  <si>
    <t>ОБЩЕСТВО С ОГРАНИЧЕННОЙ ОТВЕТСТВЕННОСТЬЮ "КОММУНЖИЛПРОЕКТ"</t>
  </si>
  <si>
    <t>ОБЩЕСТВО С ОГРАНИЧЕННОЙ ОТВЕТСТВЕННОСТЬЮ ЧАСТНАЯ ОХРАННАЯ ОРГАНИЗАЦИЯ "СТИМУЛ"</t>
  </si>
  <si>
    <t>ОБЩЕСТВО С ОГРАНИЧЕННОЙ ОТВЕТСТВЕННОСТЬЮ "ВОЛОГОДСКАЯ ЯГОДА"</t>
  </si>
  <si>
    <t>ОБЩЕСТВО С ОГРАНИЧЕННОЙ ОТВЕТСТВЕННОСТЬЮ "ХОРОШАЯ СВЯЗЬ СЕВЕР"</t>
  </si>
  <si>
    <t>ОБЩЕСТВО С ОГРАНИЧЕННОЙ ОТВЕТСТВЕННОСТЬЮ "ФИНАНСБЮРО"</t>
  </si>
  <si>
    <t>ОБЩЕСТВО С ОГРАНИЧЕННОЙ ОТВЕТСТВЕННОСТЬЮ "ПТК ТИМБЕР БИМС ТЕХНОЛОГИИ"</t>
  </si>
  <si>
    <t>ОБЩЕСТВО С ОГРАНИЧЕННОЙ ОТВЕТСТВЕННОСТЬЮ "ЭЛЕМЕНТ КОСТОМУКША"</t>
  </si>
  <si>
    <t>ОБЩЕСТВО С ОГРАНИЧЕННОЙ ОТВЕТСТВЕННОСТЬЮ "ПАРТНЕР ОТЕЛЬ"</t>
  </si>
  <si>
    <t>ОБЩЕСТВО С ОГРАНИЧЕННОЙ ОТВЕТСТВЕННОСТЬЮ ФИРМА "ОЛАНА"</t>
  </si>
  <si>
    <t>ОБЩЕСТВО С ОГРАНИЧЕННОЙ ОТВЕТСТВЕННОСТЬЮ ФИРМА "ГЕЙЗЕР"</t>
  </si>
  <si>
    <t>ОБЩЕСТВО С ОГРАНИЧЕННОЙ ОТВЕТСТВЕННОСТЬЮ "СТРОИТЕЛЬНО-ФИНАНСОВАЯ КОМПАНИЯ"</t>
  </si>
  <si>
    <t>ОБЩЕСТВО С ОГРАНИЧЕННОЙ ОТВЕТСТВЕННОСТЬЮ "БЫТСЕРВИС ПЛЮС"</t>
  </si>
  <si>
    <t>ОБЩЕСТВО С ОГРАНИЧЕННОЙ ОТВЕТСТВЕННОСТЬЮ "СЦ ЛЕС-СЕРВИС"</t>
  </si>
  <si>
    <t>ОБЩЕСТВО С ОГРАНИЧЕННОЙ ОТВЕТСТВЕННОСТЬЮ "СЕВЕРТОРГ"</t>
  </si>
  <si>
    <t>ОБЩЕСТВО С ОГРАНИЧЕННОЙ ОТВЕТСТВЕННОСТЬЮ "ДЮЖИНА"</t>
  </si>
  <si>
    <t>ОБЩЕСТВО С ОГРАНИЧЕННОЙ ОТВЕТСТВЕННОСТЬЮ "КИНОАЛЬЯНС"</t>
  </si>
  <si>
    <t>ОБЩЕСТВО С ОГРАНИЧЕННОЙ ОТВЕТСТВЕННОСТЬЮ "ОЗОНТЕКСТИЛЬ"</t>
  </si>
  <si>
    <t>ОБЩЕСТВО С ОГРАНИЧЕННОЙ ОТВЕТСТВЕННОСТЬЮ "КАРГО-ТРАНС"</t>
  </si>
  <si>
    <t>ОБЩЕСТВО С ОГРАНИЧЕННОЙ ОТВЕТСТВЕННОСТЬЮ "ТЕПЛЫЕ ОКНА. РК"</t>
  </si>
  <si>
    <t>ОБЩЕСТВО С ОГРАНИЧЕННОЙ ОТВЕТСТВЕННОСТЬЮ "АЙСБЕРГ"</t>
  </si>
  <si>
    <t>ОБЩЕСТВО С ОГРАНИЧЕННОЙ ОТВЕТСТВЕННОСТЬЮ "МЕГАПОЛИС"</t>
  </si>
  <si>
    <t>ОБЩЕСТВО С ОГРАНИЧЕННОЙ ОТВЕТСТВЕННОСТЬЮ "КСМ-КОМФОРТ"</t>
  </si>
  <si>
    <t>ОБЩЕСТВО С ОГРАНИЧЕННОЙ ОТВЕТСТВЕННОСТЬЮ "АЛЬМИНДАСНАБ"</t>
  </si>
  <si>
    <t>ОБЩЕСТВО С ОГРАНИЧЕННОЙ ОТВЕТСТВЕННОСТЬЮ "НПФ "МИНПЛАСТ"</t>
  </si>
  <si>
    <t>ОБЩЕСТВО С ОГРАНИЧЕННОЙ ОТВЕТСТВЕННОСТЬЮ "ПРОФ-А"</t>
  </si>
  <si>
    <t>ОБЩЕСТВО С ОГРАНИЧЕННОЙ ОТВЕТСТВЕННОСТЬЮ "ЦЕНТР РАЗВИТИЯ "СОВЁНОК"</t>
  </si>
  <si>
    <t>АКЦИОНЕРНОЕ ОБЩЕСТВО "СТРОИТЕЛЬНОЕ ПРЕДПРИЯТИЕ №1"</t>
  </si>
  <si>
    <t>АКЦИОНЕРНОЕ ОБЩЕСТВО "СПЕЦИАЛИЗИРОВАННЫЙ ЗАСТРОЙЩИК "КАРЕЛСТРОЙМЕХАНИЗАЦИЯ"</t>
  </si>
  <si>
    <t>АО "ГАЗПРОМ ГАЗОРАСПРЕДЕЛЕНИЕ ПЕТРОЗАВОДСК"</t>
  </si>
  <si>
    <t>ЗАКРЫТОЕ АКЦИОНЕРНОЕ ОБЩЕСТВО "КАРЕЛМЕТАЛЛОПТТОРГ"</t>
  </si>
  <si>
    <t>ГОСУДАРСТВЕННОЕ БЮДЖЕТНОЕ УЧРЕЖДЕНИЕ РЕСПУБЛИКИ КАРЕЛИЯ "КАРЕЛЬСКИЙ РЕГИОНАЛЬНЫЙ ЦЕНТР МОЛОДЕЖИ"</t>
  </si>
  <si>
    <t>ГБУ "ЦАБО МИНСОЦЗАЩИТЫ РЕСПУБЛИКИ КАРЕЛИЯ"</t>
  </si>
  <si>
    <t>ГОСУДАРСТВЕННОЕ БЮДЖЕТНОЕ УЧРЕЖДЕНИЕ РЕСПУБЛИКИ КАРЕЛИЯ "ЦЕНТР АДМИНИСТРАТИВНОГО И БУХГАЛТЕРСКОГО ОБЕСПЕЧЕНИЯ МИНИСТЕРСТВА СОЦИАЛЬНОЙ ЗАЩИТЫ РЕСПУБЛИКИ КАРЕЛИЯ"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</si>
  <si>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ЛАБОРАТОРИЯ" ПО РЕСПУБЛИКЕ КАРЕЛИЯ"</t>
  </si>
  <si>
    <t>ОБЩЕСТВО С ОГРАНИЧЕННОЙ ОТВЕТСТВЕННОСТЬЮ "ФРИВЕРЕК"</t>
  </si>
  <si>
    <t>ГОСУДАРСТВЕННЫЙ КОМИТЕТ РЕСПУБЛИКИ КАРЕЛИЯ ПО СТРОИТЕЛЬНОМУ, ЖИЛИЩНОМУ И ДОРОЖНО</t>
  </si>
  <si>
    <t>ОБЩЕСТВО С ОГРАНИЧЕННОЙ ОТВЕТСТВЕННОСТЬЮ "ЛАЙТ-СЕРВИС"</t>
  </si>
  <si>
    <t>ОБЩЕСТВО С ОГРАНИЧЕННОЙ ОТВЕТСТВЕННОСТЬЮ "ЭКОБУМ"</t>
  </si>
  <si>
    <t>ОБЩЕСТВО С ОГРАНИЧЕННОЙ ОТВЕТСТВЕННОСТЬЮ "ЖИЛКОМСЕРВИС"</t>
  </si>
  <si>
    <t>ОБЩЕСТВО С ОГРАНИЧЕННОЙ ОТВЕТСТВЕННОСТЬЮ "СТРОИТЕЛЬ ПЛЮС"</t>
  </si>
  <si>
    <t>ОБЩЕСТВО С ОГРАНИЧЕННОЙ ОТВЕТСТВЕННОСТЬЮ "ДИЗЕЛЬ-СЕРВИС"</t>
  </si>
  <si>
    <t>ЗАКРЫТОЕ АКЦИОНЕРНОЕ ОБЩЕСТВО "ПРОЕКТНЫЙ ИНСТИТУТ "КАРЕЛПРОЕКТ"</t>
  </si>
  <si>
    <t>ГОСУДАРСТВЕННОЕ БЮДЖЕТНОЕ УЧРЕЖДЕНИЕ ЗДРАВООХРАНЕНИЯ РЕСПУБЛИКИ КАРЕЛИЯ "ЦЕНТР ПАЛЛИАТИВНОЙ МЕДИЦИНСКОЙ ПОМОЩИ"</t>
  </si>
  <si>
    <t>ГОСУДАРСТВЕННОЕ КАЗЁННОЕ УЧРЕЖДЕНИЕ РЕСПУБЛИКИ КАРЕЛИЯ "ЦЕНТР БУХГАЛТЕРСКОГО УЧЁТА И ОРГАНИЗАЦИИ ЗАКУПОК ПРИ МИНИСТЕРСТВЕ ЗДРАВООХРАНЕНИЯ РЕСПУБЛИКИ КАРЕЛИЯ"</t>
  </si>
  <si>
    <t>ОБЩЕСТВО С ОГРАНИЧЕННОЙ ОТВЕТСТВЕННОСТЬЮ "ВОДНИК"</t>
  </si>
  <si>
    <t>ТЕРРИТОРИАЛЬНЫЙ ФОНД ОБЯЗАТЕЛЬНОГО МЕДИЦИНСКОГО СТРАХОВАНИЯ РЕСПУБЛИКИ КАРЕЛИЯ</t>
  </si>
  <si>
    <t>ОБЩЕСТВО С ОГРАНИЧЕННОЙ ОТВЕТСТВЕННОСТЬЮ "АРКАДА"</t>
  </si>
  <si>
    <t>ОБЩЕСТВО С ОГРАНИЧЕННОЙ ОТВЕТСТВЕННОСТЬЮ "ТЕЛЕКОМСТРОЙИНВЕСТ"</t>
  </si>
  <si>
    <t>ОБЩЕСТВО С ОГРАНИЧЕННОЙ ОТВЕТСТВЕННОСТЬЮ "РАСЧЕТНЫЙ ЦЕНТР КЭСКО"</t>
  </si>
  <si>
    <t>ОБЩЕСТВО С ОГРАНИЧЕННОЙ ОТВЕТСТВЕННОСТЬЮ "КУЛЦЕНТР"</t>
  </si>
  <si>
    <t>ГОСУДАРСТВЕННОЕ БЮДЖЕТНОЕ УЧРЕЖДЕНИЕ ЗДРАВООХРАНЕНИЯ РЕСПУБЛИКИ КАРЕЛИЯ "РЕСПУБЛИКАНСКИЙ СТОМАТОЛОГИЧЕСКИЙ ЦЕНТР"</t>
  </si>
  <si>
    <t>ОБЩЕСТВО С ОГРАНИЧЕННОЙ ОТВЕТСТВЕННОСТЬЮ "МЕДСТОМТОРГ"</t>
  </si>
  <si>
    <t>ОБЩЕСТВО С ОГРАНИЧЕННОЙ ОТВЕТСТВЕННОСТЬЮ "ДЕНТА-ЛЮКС"</t>
  </si>
  <si>
    <t>ОБЩЕСТВО С ОГРАНИЧЕННОЙ ОТВЕТСТВЕННОСТЬЮ "ЭКОНОМЪ"</t>
  </si>
  <si>
    <t>ОБЩЕСТВО С ОГРАНИЧЕННОЙ ОТВЕТСТВЕННОСТЬЮ "АСТАР"</t>
  </si>
  <si>
    <t>ОБЩЕСТВО С ОГРАНИЧЕННОЙ ОТВЕТСТВЕННОСТЬЮ "ОХРАННОЕ ПРЕДПРИЯТИЕ "СТАФ-АЛЬЯНС КАРЕЛИЯ"</t>
  </si>
  <si>
    <t>ОБЩЕСТВО С ОГРАНИЧЕННОЙ ОТВЕТСТВЕННОСТЬЮ "МАРКА"</t>
  </si>
  <si>
    <t>ОБЩЕСТВО С ОГРАНИЧЕННОЙ ОТВЕТСТВЕННОСТЬЮ "СТРОЙАВТОСЕРВИС"</t>
  </si>
  <si>
    <t>ОБЩЕСТВО С ОГРАНИЧЕННОЙ ОТВЕТСТВЕННОСТЬЮ "НОВАЯ ИНЖЕНЕРНАЯ КОМПАНИЯ" (НОВИКОМ)</t>
  </si>
  <si>
    <t>ОБЩЕСТВО С ОГРАНИЧЕННОЙ ОТВЕТСТВЕННОСТЬЮ "КАРЕЛИЯ-ТУР"</t>
  </si>
  <si>
    <t>ОБЩЕСТВО С ОГРАНИЧЕННОЙ ОТВЕТСТВЕННОСТЬЮ "АКВАСТАР"</t>
  </si>
  <si>
    <t>ОБЩЕСТВО С ОГРАНИЧЕННОЙ ОТВЕТСТВЕННОСТЬЮ "ВИГОРОС"</t>
  </si>
  <si>
    <t>ОБЩЕСТВО С ОГРАНИЧЕННОЙ ОТВЕТСТВЕННОСТЬЮ "СИГМА"</t>
  </si>
  <si>
    <t>ОБЩЕСТВО С ОГРАНИЧЕННОЙ ОТВЕТСТВЕННОСТЬЮ "КАРЕЛЬСКИЙ ГЕОДЕЗИЧЕСКИЙ ЦЕНТР"</t>
  </si>
  <si>
    <t>ОБЩЕСТВО С ОГРАНИЧЕННОЙ ОТВЕТСТВЕННОСТЬЮ СП "ИНСАН"</t>
  </si>
  <si>
    <t>ОБЩЕСТВО С ОГРАНИЧЕННОЙ ОТВЕТСТВЕННОСТЬЮ "МИКРОКЛИН"</t>
  </si>
  <si>
    <t>ОБЩЕСТВО С ОГРАНИЧЕННОЙ ОТВЕТСТВЕННОСТЬЮ "СЛОВО СЕРВИС"</t>
  </si>
  <si>
    <t>ОБЩЕСТВО С ОГРАНИЧЕННОЙ ОТВЕТСТВЕННОСТЬЮ "АВТОШКОЛА КЛАКСОН"</t>
  </si>
  <si>
    <t>ОБЩЕСТВО С ОГРАНИЧЕННОЙ ОТВЕТСТВЕННОСТЬЮ "АВТОКОМ"</t>
  </si>
  <si>
    <t>ОБЩЕСТВО С ОГРАНИЧЕННОЙ ОТВЕТСТВЕННОСТЬЮ "АЛЕКС"</t>
  </si>
  <si>
    <t>Северо-Европейский филиал ПАО "САК "ЭНЕРГОГАРАНТ"</t>
  </si>
  <si>
    <t>ООО "ПЕТРОЗАВОДСКИЙ ЗАВОД ПЕНОПОЛИСТИРОЛА"</t>
  </si>
  <si>
    <t>ОБЩЕСТВО С ОГРАНИЧЕННОЙ ОТВЕТСТВЕННОСТЬЮ "ПЕТРОЗАВОДСКИЙ ЗАВОД ПЕНОПОЛИСТИРОЛА"</t>
  </si>
  <si>
    <t>ГОСУДАРСТВЕННОЕ КАЗЕННОЕ УЧРЕЖДЕНИЕ РЕСПУБЛИКИ КАРЕЛИЯ "ЦЕНТР БУХГАЛТЕРСКОГО И ПРАВОВОГО СОПРОВОЖДЕНИЯ ОРГАНИЗАЦИЙ КУЛЬТУРЫ"</t>
  </si>
  <si>
    <t>ОБЩЕСТВО С ОГРАНИЧЕННОЙ ОТВЕТСТВЕННОСТЬЮ "ГРИН ЛАЙН"</t>
  </si>
  <si>
    <t>ОБЩЕСТВО С ОГРАНИЧЕННОЙ ОТВЕТСТВЕННОСТЬЮ "НЕОПАК"</t>
  </si>
  <si>
    <t>ОБЩЕСТВО С ОГРАНИЧЕННОЙ ОТВЕТСТВЕННОСТЬЮ "ЗАВОД ЖБК"</t>
  </si>
  <si>
    <t>ОБЩЕСТВО С ОГРАНИЧЕННОЙ ОТВЕТСТВЕННОСТЬЮ "ЕВГЕНИЯ"</t>
  </si>
  <si>
    <t>ОБЩЕСТВО С ОГРАНИЧЕННОЙ ОТВЕТСТВЕННОСТЬЮ ФИРМА "РАУШ"</t>
  </si>
  <si>
    <t>ОБЩЕСТВО С ОГРАНИЧЕННОЙ ОТВЕТСТВЕННОСТЬЮ ФИРМА "ЛОТОС"</t>
  </si>
  <si>
    <t>ОБЩЕСТВО С ОГРАНИЧЕННОЙ ОТВЕТСТВЕННОСТЬЮ "ХОЛДИНГ "ЛОТОС"</t>
  </si>
  <si>
    <t>ОБЩЕСТВО С ОГРАНИЧЕННОЙ ОТВЕТСТВЕННОСТЬЮ "КОРПОРАЦИЯ "КАРЕЛПРОД"</t>
  </si>
  <si>
    <t>ОБЩЕСТВО С ОГРАНИЧЕННОЙ ОТВЕТСТВЕННОСТЬЮ "КАРЕЛФЛОТ - СЕРВИС"</t>
  </si>
  <si>
    <t>ОБЩЕСТВО С ОГРАНИЧЕННОЙ ОТВЕТСТВЕННОСТЬЮ "СТАЛЬКОНСТРУКЦИЯ"</t>
  </si>
  <si>
    <t>МУНИЦИПАЛЬНОЕ КАЗЕННОЕ УЧРЕЖДЕНИЕ ПИТКЯРАНТСКОГО МУНИЦИПАЛЬНОГО РАЙОНА "ХОЗЯЙСТВЕННОЕ УПРАВЛЕНИЕ"</t>
  </si>
  <si>
    <t>ОБЩЕСТВО С ОГРАНИЧЕННОЙ ОТВЕТСТВЕННОСТЬЮ "ЗАПКАРЕЛРЕСУРС"</t>
  </si>
  <si>
    <t>ОБЩЕСТВО С ОГРАНИЧЕННОЙ ОТВЕТСТВЕННОСТЬЮ "МЕГАВОЛЬТ ПЛЮС"</t>
  </si>
  <si>
    <t>ОБЩЕСТВО С ОГРАНИЧЕННОЙ ОТВЕТСТВЕННОСТЬЮ "ССК"</t>
  </si>
  <si>
    <t>ОБЩЕСТВО С ОГРАНИЧЕННОЙ ОТВЕТСТВЕННОСТЬЮ "ДВМ"</t>
  </si>
  <si>
    <t>ОБЩЕСТВО С ОГРАНИЧЕННОЙ ОТВЕТСТВЕННОСТЬЮ "ТРИССО"</t>
  </si>
  <si>
    <t>ОБЩЕСТВО С ОГРАНИЧЕННОЙ ОТВЕТСТВЕННОСТЬЮ "САНА-СТРОЙ"</t>
  </si>
  <si>
    <t>ОБЩЕСТВО С ОГРАНИЧЕННОЙ ОТВЕТСТВЕННОСТЬЮ "ЛИФТСЕРВИС"</t>
  </si>
  <si>
    <t>ФИЛИАЛ ПАО "МРСК СЕВЕРО-ЗАПАДА" "КАРЕЛЭНЕРГО"</t>
  </si>
  <si>
    <t>ОБЩЕСТВО С ОГРАНИЧЕННОЙ ОТВЕТСТВЕННОСТЬЮ "БИЗНЕС-ФИНАНС-КОНСАЛТИНГ"</t>
  </si>
  <si>
    <t>ОБЩЕСТВО С ОГРАНИЧЕННОЙ ОТВЕТСТВЕННОСТЬЮ "МАСТЕРПАК"</t>
  </si>
  <si>
    <t>ОБЩЕСТВО С ОГРАНИЧЕННОЙ ОТВЕТСТВЕННОСТЬЮ "ПРОЕКТИРОВАНИЕ И ИЗЫСКАНИЯ"</t>
  </si>
  <si>
    <t>ОБЩЕСТВО С ОГРАНИЧЕННОЙ ОТВЕТСТВЕННОСТЬЮ "ПРЕМИУМ"</t>
  </si>
  <si>
    <t>ООО "ПЕРВАЯ РЕМОНТНО-ОБСЛУЖИВАЮЩАЯ КОМПАНИЯ"</t>
  </si>
  <si>
    <t>ОБЩЕСТВО С ОГРАНИЧЕННОЙ ОТВЕТСТВЕННОСТЬЮ"ИНТЕРСТРОЙ"</t>
  </si>
  <si>
    <t>ОБЩЕСТВО С ОГРАНИЧЕННОЙ ОТВЕТСТВЕННОСТЬЮ "ВРЕМЕНА ГОДА"</t>
  </si>
  <si>
    <t>ОБЩЕСТВО С ОГРАНИЧЕННОЙ ОТВЕТСТВЕННОСТЬЮ СМК "КАРЕЛИЯ"</t>
  </si>
  <si>
    <t>ОБЩЕСТВО С ОГРАНИЧЕННОЙ ОТВЕТСТВЕННОСТЬЮ "БЕЙКЕРИ"</t>
  </si>
  <si>
    <t>ООО "АГЕНТСТВО ДЕЛОВОГО ТУРИЗМА "КАРЕЛЭКСПО"</t>
  </si>
  <si>
    <t>ОБЩЕСТВО С ОГРАНИЧЕННОЙ ОТВЕТСТВЕННОСТЬЮ "АГЕНТСТВО ДЕЛОВОГО ТУРИЗМА "КАРЕЛЭКСПО"</t>
  </si>
  <si>
    <t>ОБЩЕСТВО С ОГРАНИЧЕННОЙ ОТВЕТСТВЕННОСТЬЮ ПРОИЗВОДСТВЕННО-КОММЕРЧЕСКАЯ ФИРМА "СЕВПУН"</t>
  </si>
  <si>
    <t>ОБЩЕСТВО С ОГРАНИЧЕННОЙ ОТВЕТСТВЕННОСТЬЮ "СУЙСАРЬ"</t>
  </si>
  <si>
    <t>ОБЩЕСТВО С ОГРАНИЧЕННОЙ ОТВЕТСТВЕННОСТЬЮ "ДАТА"</t>
  </si>
  <si>
    <t>ОБЩЕСТВО С ОГРАНИЧЕННОЙ ОТВЕТСТВЕННОСТЬЮ "БУРГ"</t>
  </si>
  <si>
    <t>ООО "ТОРГОВАЯ СЕТЬ ПЕТРОЗАВОДСКОГО ХЛЕБОКОМБИНАТА"</t>
  </si>
  <si>
    <t>ОБЩЕСТВО С ОГРАНИЧЕННОЙ ОТВЕТСТВЕННОСТЬЮ КОМПАНИЯ "КАРЕЛЬСКИЙ ДОМ"</t>
  </si>
  <si>
    <t>ОБЩЕСТВО С ОГРАНИЧЕННОЙ ОТВЕТСТВЕННОСТЬЮ "КЕНГУ.РУ"</t>
  </si>
  <si>
    <t>ОБЩЕСТВО С ОГРАНИЧЕННОЙ ОТВЕТСТВЕННОСТЬЮ "РАППУ"</t>
  </si>
  <si>
    <t>ГОСУДАРСТВЕННОЕ БЮДЖЕТНОЕ УЧРЕЖДЕНИЕ РЕСПУБЛИКИ КАРЕЛИЯ "РЕАБИЛИТАЦИОННЫЙ ЦЕНТР ДЛЯ ДЕТЕЙ И ПОДРОСТКОВ С ОГРАНИЧЕННЫМИ ВОЗМОЖНОСТЯМИ "РОДНИК"</t>
  </si>
  <si>
    <t>АКЦИОНЕРНОЕ ОБЩЕСТВО "СТРОИТЕЛЬНАЯ КОМПАНИЯ "ВЕК"</t>
  </si>
  <si>
    <t>ОБЩЕСТВО С ОГРАНИЧЕННОЙ ОТВЕТСТВЕННОСТЬЮ "АРТЕХ"</t>
  </si>
  <si>
    <t>НЕГОСУДАРСТВЕННОЕ УЧРЕЖДЕНИЕ ЗДРАВООХРАНЕНИЯ "ОТДЕЛЕНЧЕСКАЯ КЛИНИЧЕСКАЯ БОЛЬНИЦА НА СТАНЦИИ ПЕТРОЗАВОДСК ОТКРЫТОГО АКЦИОНЕРНОГО ОБЩЕСТВА "РОССИЙСКИЕ ЖЕЛЕЗНЫЕ ДОРОГИ"</t>
  </si>
  <si>
    <t>ФБУЗ "ЦЕНТР ГИГИЕНЫ И ЭПИДЕМИОЛОГИИ В РЕСПУБЛИКЕ КАРЕЛИЯ"</t>
  </si>
  <si>
    <t>Петрозаводский филиал ФБУЗ "Центр гигиены и эпидемиологии по ж/д тр."</t>
  </si>
  <si>
    <t>Петрозаводский филиал Федерального Бюджетного Учреждения Здравоохранения "Центр гигиены и эпидемиологии по железнодорожному транспорту"</t>
  </si>
  <si>
    <t>Петрозаводский филиал общества с ограниченной отвестственностью "Аалто"</t>
  </si>
  <si>
    <t>ОБЩЕСТВО С ОГРАНИЧЕННОЙ ОТВЕТСТВЕННОСТЬЮ "КВИНС"</t>
  </si>
  <si>
    <t>ОБЩЕСТВО С ОГРАНИЧЕННОЙ ОТВЕТСТВЕННОСТЬЮ "ДИАНТУС КАРЕЛИЯ"</t>
  </si>
  <si>
    <t>ООО "ПЕТРОЗАВОДСКАЯ БЛАНОЧНАЯ ТИПОГРАФИЯ"</t>
  </si>
  <si>
    <t>ОБЩЕСТВО С ОГРАНИЧЕННОЙ ОТВЕТСТВЕННОСТЬЮ "ПЕТРОЗАВОДСКАЯ БЛАНОЧНАЯ ТИПОГРАФИЯ"</t>
  </si>
  <si>
    <t>ОБЩЕСТВО С ОГРАНИЧЕННОЙ ОТВЕТСТВЕННОСТЬЮ "КАРЕЛФАРМАЦИЯ"</t>
  </si>
  <si>
    <t>УПРАВЛЕНИЕ РОСГВАРДИИ ПО РЕСПУБЛИКЕ КАРЕЛИЯ</t>
  </si>
  <si>
    <t>УПРАВЛЕНИЕ ФЕДЕРАЛЬНОЙ СЛУЖБЫ ВОЙСК НАЦИОНАЛЬНОЙ ГВАРДИИ РОССИЙСКОЙ ФЕДЕРАЦИИ ПО РЕСПУБЛИКЕ КАРЕЛИЯ</t>
  </si>
  <si>
    <t>УПРАВЛЕНИЕ ТРУДА И ЗАНЯТОСТИ РЕСПУБЛИКИ КАРЕЛИЯ</t>
  </si>
  <si>
    <t>ГБСУ СО "РЕСПУБЛИКАНСКИЙ СОЦИАЛЬНО-ОЗДОРОВИТЕЛЬНЫЙ ЦЕНТР"</t>
  </si>
  <si>
    <t>ГОСУДАРСТВЕННОЕ БЮДЖЕТНОЕ СТАЦИОНАРНОЕ УЧРЕЖДЕНИЕ СОЦИАЛЬНОГО ОБСЛУЖИВАНИЯ РЕСПУБЛИКИ КАРЕЛИЯ "РЕСПУБЛИКАНСКИЙ СОЦИАЛЬНО-ОЗДОРОВИТЕЛЬНЫЙ ЦЕНТР"</t>
  </si>
  <si>
    <t>АССОЦИАЦИЯ "КАРЕЛЬСКИЙ РЕСУРСНЫЙ ЦЕНТР ОБЩЕСТВЕННЫХ ОРГАНИЗАЦИЙ"</t>
  </si>
  <si>
    <t>ОБЩЕСТВО С ОГРАНИЧЕННОЙ ОТВЕТСТВЕННОСТЬЮ "СКАНДИТЕК"</t>
  </si>
  <si>
    <t>ОБЩЕСТВО С ОГРАНИЧЕННОЙ ОТВЕТСТВЕННОСТЬЮ "КАРЕЛГРУЗ"</t>
  </si>
  <si>
    <t>ОБЩЕСТВО С ОГРАНИЧЕННОЙ ОТВЕТСТВЕННОСТЬЮ "ДИНАР"</t>
  </si>
  <si>
    <t>ОБЩЕСТВО С ОГРАНИЧЕННОЙ ОТВЕТСТВЕННОСТЬЮ "ГЕРДА"</t>
  </si>
  <si>
    <t>ОБЩЕСТВО С ОГРАНИЧЕННОЙ ОТВЕТСТВЕННОСТЬЮ "РОДНИКИ"</t>
  </si>
  <si>
    <t>ОБЩЕСТВО С ОГРАНИЧЕННОЙ ОТВЕТСТВЕННОСТЬЮ "МАЛХ"</t>
  </si>
  <si>
    <t>ГОСУДАРСТВЕННОЕ БЮДЖЕТНОЕ УЧРЕЖДЕНИЕ РЕСПУБЛИКИ КАРЕЛИЯ "КАРЕЛЬСКИЙ РЕСУРСНЫЙ ЦЕНТР РАЗВИТИЯ СОЦИАЛЬНЫХ ТЕХНОЛОГИЙ"</t>
  </si>
  <si>
    <t>ОБЩЕСТВО С ОГРАНИЧЕННОЙ ОТВЕТСТВЕННОСТЬЮ "ТД ГЛОСТЕР"</t>
  </si>
  <si>
    <t>МОУ "СРЕДНЯЯ ШКОЛА № 5 ИМЕНИ ГЕНЕРАЛА В.А. ФРОЛОВА"</t>
  </si>
  <si>
    <t>МУНИЦИПАЛЬНОЕ БЮДЖЕТНОЕ ОБЩЕОБРАЗОВАТЕЛЬНОЕ УЧРЕЖДЕНИЕ ПЕТРОЗАВОДСКОГО ГОРОДСКОГО ОКРУГА "СРЕДНЯЯ ОБЩЕОБРАЗОВАТЕЛЬНАЯ ШКОЛА № 5 ИМЕНИ ГЕНЕРАЛА В.А. ФРОЛОВА"</t>
  </si>
  <si>
    <t>МУНИЦИПАЛЬНОЕ БЮДЖЕТНОЕ УЧРЕЖДЕНИЕ ПЕТРОЗАВОДСКОГО ГОРОДСКОГО ОКРУГА "ЦЕНТРАЛИЗОВАННАЯ БУХГАЛТЕРИЯ № 1"</t>
  </si>
  <si>
    <t>МУНИЦИПАЛЬНОЕ БЮДЖЕТНОЕ ОБЩЕОБРАЗОВАТЕЛЬНОЕ УЧРЕЖДЕНИЕ ПЕТРОЗАВОДСКОГО ГОРОДСКОГО ОКРУГА "ЦЕНТР ОБРАЗОВАНИЯ И ТВОРЧЕСТВА "ПЕТРОВСКИЙ ДВОРЕЦ"</t>
  </si>
  <si>
    <t>МУНИЦИПАЛЬНОЕ БЮДЖЕТНОЕ УЧРЕЖДЕНИЕ ПЕТРОЗАВОДСКОГО ГОРОДСКОГО ОКРУГА "СПОРТИВНАЯ ШКОЛА № 4"</t>
  </si>
  <si>
    <t>МУНИЦИПАЛЬНОЕ БЮДЖЕТНОЕ УЧРЕЖДЕНИЕ ПЕТРОЗАВОДСКОГО ГОРОДСКОГО ОКРУГА "СПОРТИВНАЯ ШКОЛА № 7"</t>
  </si>
  <si>
    <t>МУНИЦИПАЛЬНОЕ БЮДЖЕТНОЕ УЧРЕЖДЕНИЕ ПЕТРОЗАВОДСКОГО ГОРОДСКОГО ОКРУГА "СПОРТИВНАЯ ШКОЛА ОЛИМПИЙСКОГО РЕЗЕРВА №1"</t>
  </si>
  <si>
    <t>МУНИЦИПАЛЬНОЕ БЮДЖЕТНОЕ УЧРЕЖДЕНИЕ ПЕТРОЗАВОДСКОГО ГОРОДСКОГО ОКРУГА "СПОРТИВНАЯ ШКОЛА № 2"</t>
  </si>
  <si>
    <t>МУНИЦИПАЛЬНОЕ БЮДЖЕТНОЕ УЧРЕЖДЕНИЕ ПЕТРОЗАВОДСКОГО ГОРОДСКОГО ОКРУГА "СПОРТИВНАЯ ШКОЛА № 5"</t>
  </si>
  <si>
    <t>МУНИЦИПАЛЬНОЕ БЮДЖЕТНОЕ УЧРЕЖДЕНИЕ ПЕТРОЗАВОДСКОГО ГОРОДСКОГО ОКРУГА "СПОРТИВНАЯ ШКОЛА № 6"</t>
  </si>
  <si>
    <t>МУНИЦИПАЛЬНОЕ БЮДЖЕТНОЕ УЧРЕЖДЕНИЕ ПЕТРОЗАВОДСКОГО ГОРОДСКОГО ОКРУГА "СПОРТИВНАЯ ШКОЛА ОЛИМПИЙСКОГО РЕЗЕРВА № 3"</t>
  </si>
  <si>
    <t>ОБЩЕСТВО С ОГРАНИЧЕННОЙ ОТВЕТСТВЕННОСТЬЮ "ПИВНАЯ КОМПАНИЯ"</t>
  </si>
  <si>
    <t>ОБЩЕСТВО С ОГРАНИЧЕННОЙ ОТВЕТСТВЕННОСТЬЮ "ДЮНА"</t>
  </si>
  <si>
    <t>МУНИЦИПАЛЬНОЕ БЮДЖЕТНОЕ УЧРЕЖДЕНИЕ ПЕТРОЗАВОДСКОГО ГОРОДСКОГО ОКРУГА "ЦЕНТР ПСИХОЛОГО-ПЕДАГОГИЧЕСКОЙ ПОМОЩИ И СОЦИАЛЬНОЙ ПОДДЕРЖКИ"</t>
  </si>
  <si>
    <t>ОБЩЕСТВО С ОГРАНИЧЕННОЙ ОТВЕТСТВЕННОСТЬЮ "ГАРАНТИЯ-ИНВЕСТ"</t>
  </si>
  <si>
    <t>ОБЩЕСТВО С ОГРАНИЧЕННОЙ ОТВЕТСТВЕННОСТЬЮ "СТАЛЕКС"</t>
  </si>
  <si>
    <t>ОБЩЕСТВО С ОГРАНИЧЕННОЙ ОТВЕТСТВЕННОСТЬЮ "ПОСУДА ОПТ"</t>
  </si>
  <si>
    <t>ОБЩЕСТВО С ОГРАНИЧЕННОЙ ОТВЕТСТВЕННОСТЬЮ ТД "ПРОДТОРГ"</t>
  </si>
  <si>
    <t>ГОСУДАРСТВЕННОЕ КАЗЕННОЕ УЧРЕЖДЕНИЕ РЕСПУБЛИКИ КАРЕЛИЯ "КАРЕЛЬСКИЙ ИНФОРМАЦИОННО-АНАЛИТИЧЕСКИЙ ЦЕНТР ИНТЕГРАЛЬНОЙ СИСТЕМЫ РЕСУРСНОГО МОНИТОРИНГА"</t>
  </si>
  <si>
    <t>ОБЩЕСТВО С ОГРАНИЧЕННОЙ ОТВЕТСТВЕННОСТЬЮ УПРАВЛЯЮЩАЯ КОМПАНИЯ "РУСБИОАЛЬЯНС" (г.Петрозаводск)</t>
  </si>
  <si>
    <t>ОБЩЕСТВО С ОГРАНИЧЕННОЙ ОТВЕТСТВЕННОСТЬЮ "СВЯЗЬЛИФТСТРОЙ"</t>
  </si>
  <si>
    <t>ОБЩЕСТВО С ОГРАНИЧЕННОЙ ОТВЕТСТВЕННОСТЬЮ "ПАРТНЕР ГРУПП"</t>
  </si>
  <si>
    <t>ОБЩЕСТВО С ОГРАНИЧЕННОЙ ОТВЕТСТВЕННОСТЬЮ "ФУДСТОР"</t>
  </si>
  <si>
    <t>ОБЩЕСТВО С ОГРАНИЧЕННОЙ ОТВЕТСТВЕННОСТЬЮ "ЛИНИЯ КИНО"</t>
  </si>
  <si>
    <t>ОБЩЕСТВО С ОГРАНИЧЕННОЙ ОТВЕТСТВЕННОСТЬЮ "КОМПАНИЯ ДАНКО"</t>
  </si>
  <si>
    <t>ОБЩЕСТВО С ОГРАНИЧЕННОЙ ОТВЕТСТВЕННОСТЬЮ "ТЕХПОРТАВТОСЕРВИС - ПЕТРОЗАВОДСК"</t>
  </si>
  <si>
    <t>ОБЩЕСТВО С ОГРАНИЧЕННОЙ ОТВЕТСТВЕННОСТЬЮ "ИНВЕСТСТРОЙТОРГ"</t>
  </si>
  <si>
    <t>ОБЩЕСТВО С ОГРАНИЧЕННОЙ ОТВЕТСТВЕННОСТЬЮ "ТРЭЙДИНГ"</t>
  </si>
  <si>
    <t>ОБЩЕСТВО С ОГРАНИЧЕННОЙ ОТВЕТСТВЕННОСТЬЮ "ОНЕГОПРОМСТРОЙ"</t>
  </si>
  <si>
    <t>ОБЩЕСТВО С ОГРАНИЧЕННОЙ ОТВЕТСТВЕННОСТЬЮ СТОМАТОЛОГИЯ "ДИАДЕНТ"</t>
  </si>
  <si>
    <t>ОБЩЕСТВО С ОГРАНИЧЕННОЙ ОТВЕТСТВЕННОСТЬЮ "АРКОНА"</t>
  </si>
  <si>
    <t>ОБЩЕСТВО С ОГРАНИЧЕННОЙ ОТВЕТСТВЕННОСТЬЮ "САНТЕХМОДУЛЬ"</t>
  </si>
  <si>
    <t>ОБЩЕСТВО С ОГРАНИЧЕННОЙ ОТВЕТСТВЕННОСТЬЮ "АЛФАВИТ ШКОЛАМ"</t>
  </si>
  <si>
    <t>ОБЩЕСТВО С ОГРАНИЧЕННОЙ ОТВЕТСТВЕННОСТЬЮ "МЕБЕЛЬ 21 ВЕКА ПТЗ"</t>
  </si>
  <si>
    <t>ОБЩЕСТВО С ОГРАНИЧЕННОЙ ОТВЕТСТВЕННОСТЬЮ "КЛИМАТИЧЕСКИЕ ТЕХНОЛОГИИ"</t>
  </si>
  <si>
    <t>ОБЩЕСТВО С ОГРАНИЧЕННОЙ ОТВЕТСТВЕННОСТЬЮ "КРЕМЕНЬ"</t>
  </si>
  <si>
    <t>ОБЩЕСТВО С ОГРАНИЧЕННОЙ ОТВЕТСТВЕННОСТЬЮ "АЛЮМСТРОЙ"</t>
  </si>
  <si>
    <t>ОБЩЕСТВО С ОГРАНИЧЕННОЙ ОТВЕТСТВЕННОСТЬЮ "ФОРМА ФИТНЕС"</t>
  </si>
  <si>
    <t>ОБЩЕСТВО С ОГРАНИЧЕННОЙ ОТВЕТСТВЕННОСТЬЮ "ШИННЫЙ ЦЕНТР"</t>
  </si>
  <si>
    <t>ОБЩЕСТВО С ОГРАНИЧЕННОЙ ОТВЕТСТВЕННОСТЬЮ ТД "ЯРВИ"</t>
  </si>
  <si>
    <t>ГОСУДАРСТВЕННОЕ БЮДЖЕТНОЕ УЧРЕЖДЕНИЕ РЕСПУБЛИКИ КАРЕЛИЯ "КОНДОПОЖСКИЙ КОМПЛЕКСНЫЙ ЦЕНТР СОЦИАЛЬНОГО ОБСЛУЖИВАНИЯ НАСЕЛЕНИЯ "ЗАБОТА"</t>
  </si>
  <si>
    <t>МУНИЦИПАЛЬНОЕ ОБЩЕОБРАЗОВАТЕЛЬНОЕ УЧРЕЖДЕНИЕ СПАСОГУБСКАЯ ОБЩЕОБРАЗОВАТЕЛЬНАЯ ШКОЛА ИМЕНИ ГЕРОЯ СОВЕТСКОГО СОЮЗА В.М. ФИЛИППОВА КОНДОПОЖСКОГО МУНИЦИПАЛЬНОГО РАЙОНА РЕСПУБЛИКИ КАРЕЛИЯ</t>
  </si>
  <si>
    <t>МУНИЦИПАЛЬНОЕ ОБЩЕОБРАЗОВАТЕЛЬНОЕ УЧРЕЖДЕНИЕ "ГИРВАССКАЯ СРЕДНЯЯ ОБЩЕОБРАЗОВАТЕЛЬНАЯ ШКОЛА ИМЕНИ ГЕРОЯ СОВЕТСКОГО СОЮЗА А.Н. АФАНАСЬЕВА" П. ГИРВАС КОНДОПОЖСКОГО МУНИЦИПАЛЬНОГО РАЙОНА РЕСПУБЛИКИ КАРЕЛИЯ</t>
  </si>
  <si>
    <t>МУНИЦИПАЛЬНОЕ ОБЩЕОБРАЗОВАТЕЛЬНОЕ УЧРЕЖДЕНИЕ КЯППЕСЕЛЬГСКАЯ ОБЩЕОБРАЗОВАТЕЛЬНАЯ ШКОЛА ИМЕНИ ГЕРОЯ СОВЕТСКОГО СОЮЗА А.П. ПАШКОВА КОНДОПОЖСКОГО МУНИЦИПАЛЬНОГО РАЙОНА РЕСПУБЛИКИ КАРЕЛИЯ</t>
  </si>
  <si>
    <t>МУНИЦИПАЛЬНОЕ ОБЩЕОБРАЗОВАТЕЛЬНОЕ УЧРЕЖДЕНИЕ "СУНСКАЯ ОБЩЕОБРАЗОВАТЕЛЬНАЯ ШКОЛА" КОНДОПОЖСКОГО МУНИЦИПАЛЬНОГО РАЙОНА РЕСПУБЛИКИ КАРЕЛИЯ</t>
  </si>
  <si>
    <t>МУНИЦИПАЛЬНОЕ УЧРЕЖДЕНИЕ "ЦЕНТР КУЛЬТУРЫ И ДОСУГА КОНДОПОЖСКОГО ГОРОДСКОГО ПОСЕЛЕНИЯ"</t>
  </si>
  <si>
    <t>ОБЩЕСТВО С ОГРАНИЧЕННОЙ ОТВЕТСТВЕННОСТЬЮ "ТОРГОВЫЙ ДОМ "АВТОРИТЕТ"</t>
  </si>
  <si>
    <t>ГОСУДАРСТВЕННОЕ БЮДЖЕТНОЕ УЧРЕЖДЕНИЕ РЕСПУБЛИКИ КАРЕЛИЯ "СЕГЕЖСКИЙ КОМПЛЕКСНЫЙ ЦЕНТР СОЦИАЛЬНОГО ОБСЛУЖИВАНИЯ НАСЕЛЕНИЯ "ГАРМОНИЯ"</t>
  </si>
  <si>
    <t>ГКУСЗ "ЦЕНТР СОЦИАЛЬНОЙ РАБОТЫ Г. СЕГЕЖИ И СЕГЕЖСКОГО РАЙОНА", ЦСР СЕГЕЖСКОГО РА</t>
  </si>
  <si>
    <t>МУНИЦИПАЛЬНОЕ КАЗЕННОЕ ОБРАЗОВАТЕЛЬНОЕ УЧРЕЖДЕНИЕ ДОПОЛНИТЕЛЬНОГО ОБРАЗОВАНИЯ "ДЕТСКО-ЮНОШЕСКАЯ СПОРТИВНАЯ ШКОЛА П. НАДВОИЦЫ ИМЕНИ В. С. СИЗЫХ"</t>
  </si>
  <si>
    <t>ОБЩЕСТВО С ОГРАНИЧЕННОЙ ОТВЕТСТВЕННОСТЬЮ "ДОМОФОНД"</t>
  </si>
  <si>
    <t>МУНИЦИПАЛЬНОЕ БЮДЖЕТНОЕ УЧРЕЖДЕНИЕ КУЛЬТУРЫ "РЕГИОНАЛЬНЫЙ МУЗЕЙ СЕВЕРНОГО ПРИЛАДОЖЬЯ"</t>
  </si>
  <si>
    <t>МУНИЦИПАЛЬНОЕ БЮДЖЕТНОЕ УЧРЕЖДЕНИЕ "СОРТАВАЛЬСКАЯ МЕЖПОСЕЛЕНЧЕСКАЯ РАЙОННАЯ БИБЛИОТЕКА"</t>
  </si>
  <si>
    <t>ОБЩЕСТВО С ОГРАНИЧЕННОЙ ОТВЕТСТВЕННОСТЬЮ "СОРТАВАЛЬСКИЙ ХЛЕБОКОМБИНАТ"</t>
  </si>
  <si>
    <t>МУНИЦИПАЛЬНОЕ КАЗЕННОЕ УЧРЕЖДЕНИЕ "МЕДВЕЖЬЕГОРСКАЯ СПОРТИВНАЯ ШКОЛА №1"</t>
  </si>
  <si>
    <t>МУНИЦИПАЛЬНОЕ КАЗЁННОЕ ОБЩЕОБРАЗОВАТЕЛЬНОЕ УЧРЕЖДЕНИЕ "МЕДВЕЖЬЕГОРСКАЯ СРЕДНЯЯ ОБЩЕОБРАЗОВАТЕЛЬНАЯ ШКОЛА ИМЕНИ АЛЕКСАНДРА ФАНЯГИНА"</t>
  </si>
  <si>
    <t>МУНИЦИПАЛЬНОЕ АВТОНОМНОЕ УЧРЕЖДЕНИЕ "МЕДВЕЖЬЕГОРСКИЙ ГОРОДСКОЙ ЦЕНТР КУЛЬТУРЫ И ДОСУГА"</t>
  </si>
  <si>
    <t>ОБЩЕСТВО С ОГРАНИЧЕННОЙ ОТВЕТСТВЕННОСТЬЮ "ОБУВЬ СИТИ"</t>
  </si>
  <si>
    <t>ГОСУДАРСТВЕННОЕ БЮДЖЕТНОЕ УЧРЕЖДЕНИЕ РЕСПУБЛИКИ КАРЕЛИЯ "ЦЕНТР СОЦИАЛЬНОГО ОБСЛУЖИВАНИЯ НАСЕЛЕНИЯ ПИТКЯРАНТСКОГО МУНИЦИПАЛЬНОГО РАЙОНА"</t>
  </si>
  <si>
    <t>ГКУСЗ "ЦЕНТР СОЦИАЛЬНОЙ РАБОТЫ Г. ПИТКЯРАНТЫ И ПИТКЯРАНТСКОГО РАЙОНА", ЦСР ПИТКЯ</t>
  </si>
  <si>
    <t>МУНИЦИПАЛЬНОЕ ДОШКОЛЬНОЕ ОБРАЗОВАТЕЛЬНОЕ УЧРЕЖДЕНИЕ № 3 ДЕТСКИЙ САД "АЛЕНУШКА" Г. ПИТКЯРАНТА РЕСПУБЛИКИ КАРЕЛИЯ</t>
  </si>
  <si>
    <t>МУНИЦИПАЛЬНОЕ УНИТАРНОЕ ПРЕДПРИЯТИЕ ПИТКЯРАНТСКОГО МУНИЦИПАЛЬНОГО РАЙОНА "ЖКХ"</t>
  </si>
  <si>
    <t>ОБЩЕСТВО С ОГРАНИЧЕННОЙ ОТВЕТСТВЕННОСТЬЮ "ПИТКЯРАНТА"</t>
  </si>
  <si>
    <t>МУНИЦИПАЛЬНОЕ ОБРАЗОВАТЕЛЬНОЕ УЧРЕЖДЕНИЕ ДОПОЛНИТЕЛЬНОГО ОБРАЗОВАНИЯ "ОЛОНЕЦКАЯ ДЕТСКО-ЮНОШЕСКАЯ СПОРТИВНАЯ ШКОЛА"</t>
  </si>
  <si>
    <t>ГОСУДАРСТВЕННОЕ БЮДЖЕТНОЕ УЧРЕЖДЕНИЕ РЕСПУБЛИКИ КАРЕЛИЯ "КОМПЛЕКСНЫЙ ЦЕНТР СОЦИАЛЬНОГО ОБСЛУЖИВАНИЯ НАСЕЛЕНИЯ ОЛОНЕЦКОГО НАЦИОНАЛЬНОГО МУНИЦИПАЛЬНОГО РАЙОНА"</t>
  </si>
  <si>
    <t>МУНИЦИПАЛЬНОЕ КАЗЕННОЕ ОБЩЕОБРАЗОВАТЕЛЬНОЕ УЧРЕЖДЕНИЕ "МЕГРЕГСКАЯ ОСНОВНАЯ ОБЩЕОБРАЗОВАТЕЛЬНАЯ ШКОЛА" ОЛОНЕЦКОГО НАЦИОНАЛЬНОГО МУНИЦИПАЛЬНОГО РАЙОНА</t>
  </si>
  <si>
    <t>МУНИЦИПАЛЬНОЕ ОБРАЗОВАТЕЛЬНОЕ УЧРЕЖДЕНИЕ "ЦЕНТР ОБРАЗОВАНИЯ"</t>
  </si>
  <si>
    <t>МУНИЦИПАЛЬНОЕ ДОШКОЛЬНОЕ ОБРАЗОВАТЕЛЬНОЕ УЧРЕЖДЕНИЕ ДЕТСКИЙ САД № 5 "РАДУГА" Г. СУОЯРВИ</t>
  </si>
  <si>
    <t>МУНИЦИПАЛЬНОЕ ДОШКОЛЬНОЕ ОБРАЗОВАТЕЛЬНОЕ УЧРЕЖДЕНИЕ ДЕТСКИЙ САД № 7 "РОДНИЧОК" Г. СУОЯРВИ</t>
  </si>
  <si>
    <t>ГОСУДАРСТВЕННОЕ БЮДЖЕТНОЕ УЧРЕЖДЕНИЕ РЕСПУБЛИКИ КАРЕЛИЯ "КОМПЛЕКСНЫЙ ЦЕНТР СОЦИАЛЬНОГО ОБСЛУЖИВАНИЯ НАСЕЛЕНИЯ СУОЯРВСКОГО РАЙОНА"</t>
  </si>
  <si>
    <t>ОБЩЕСТВО С ОГРАНИЧЕННОЙ ОТВЕТСТВЕННОСТЬЮ "РР-СУОЯРВИ"</t>
  </si>
  <si>
    <t>МУНИЦИПАЛЬНОЕ БЮДЖЕТНОЕ УЧРЕЖДЕНИЕ "СПОРТИВНАЯ ШКОЛА ЛОУХСКОГО РАЙОНА ИМ. Ю.А.СТАРОСТИНА"</t>
  </si>
  <si>
    <t>ГОСУДАРСТВЕННОЕ КАЗЕННОЕ УЧРЕЖДЕНИЕ РЕСПУБЛИКИ КАРЕЛИЯ "КОМПЛЕКСНЫЙ ЦЕНТР СОЦИАЛЬНОГО ОБСЛУЖИВАНИЯ НАСЕЛЕНИЯ ЛАХДЕНПОХСКОГО РАЙОНА"</t>
  </si>
  <si>
    <t>МУНИЦИПАЛЬНОЕ БЮДЖЕТНОЕ УЧРЕЖДЕНИЕ "МЕЖПОСЕЛЕНЧЕСКАЯ БИБЛИОТЕКА ЛАХДЕНПОХСКОГО МУНИЦИПАЛЬНОГО РАЙОНА"</t>
  </si>
  <si>
    <t>МУНИЦИПАЛЬНОЕ КАЗЕННОЕ УЧРЕЖДЕНИЕ "РАСЧЕТНЫЙ ЦЕНТР" ПУДОЖСКОГО РАЙОНА РЕСПУБЛИКИ КАРЕЛИЯ</t>
  </si>
  <si>
    <t>ГОСУДАРСТВЕННОЕ БЮДЖЕТНОЕ УЧРЕЖДЕНИЕ РЕСПУБЛИКИ КАРЕЛИЯ "ЦЕНТР СОЦИАЛЬНОГО ОБСЛУЖИВАНИЯ НАСЕЛЕНИЯ ПУДОЖСКОГО РАЙОНА"</t>
  </si>
  <si>
    <t>ГОСУДАРСТВЕННОЕ КАЗЕННОЕ УЧРЕЖДЕНИЕ РЕСПУБЛИКИ КАРЕЛИЯ "КОМПЛЕКСНЫЙ ЦЕНТР СОЦИАЛЬНОГО ОБСЛУЖИВАНИЯ НАСЕЛЕНИЯ КЕМСКОГО МУНИЦИПАЛЬНОГО РАЙОНА"</t>
  </si>
  <si>
    <t>ГОСУДАРСТВЕННОЕ КАЗЕННОЕ УЧРЕЖДЕНИЕ РЕСПУБЛИКИ КАРЕЛИЯ "КОМПЛЕКСНЫЙ ЦЕНТР СОЦИАЛЬНОГО ОБСЛУЖИВАНИЯ НАСЕЛЕНИЯ ПРЯЖИНСКОГО РАЙОНА "НАДЕЖДА"</t>
  </si>
  <si>
    <t>ПУБЛИЧНОЕ АКЦИОНЕРНОЕ ОБЩЕСТВО ВОЛОМСКИЙ КОМПЛЕКСНЫЙ ЛЕСПРОМХОЗ "ЛЕСКАРЕЛ"</t>
  </si>
  <si>
    <t>ГОСУДАРСТВЕННОЕ БЮДЖЕТНОЕ УЧРЕЖДЕНИЕ РЕСПУБЛИКИ КАРЕЛИЯ "КОМПЛЕКСНЫЙ ЦЕНТР СОЦИАЛЬНОГО ОБСЛУЖИВАНИЯ НАСЕЛЕНИЯ МУЕЗЕРСКОГО РАЙОНА"</t>
  </si>
  <si>
    <t>АКЦИОНЕРНОЕ ОБЩЕСТВО "ЛЕДМОЗЕРСКОЕ ЛЕСОЗАГОТОВИТЕЛЬНОЕ ХОЗЯЙСТВО"</t>
  </si>
  <si>
    <t>ГОСУДАРСТВЕННОЕ БЮДЖЕТНОЕ УЧРЕЖДЕНИЕ РЕСПУБЛИКИ КАРЕЛИЯ "ЦЕНТР СОЦИАЛЬНОГО ОБСЛУЖИВАНИЯ НАСЕЛЕНИЯ БЕЛОМОРСКОГО МУНИЦИПАЛЬНОГО РАЙОНА"</t>
  </si>
  <si>
    <t>ГКУСЗ "ЦЕНТР СОЦИАЛЬНОЙ РАБОТЫ БЕЛОМОРСКОГО РАЙОНА" , ЦСР БЕЛОМОРСКОГО РАЙОНА</t>
  </si>
  <si>
    <t>МУНИЦИПАЛЬНОЕ ОБЩЕОБРАЗОВАТЕЛЬНОЕ УЧРЕЖДЕНИЕ БЕЛОМОРСКОГО МУНИЦИПАЛЬНОГО РАЙОНА "НЮХОТСКАЯ ОСНОВНАЯ ОБЩЕОБРАЗОВАТЕЛЬНАЯ ШКОЛА"</t>
  </si>
  <si>
    <t>ОБЩЕСТВО С ОГРАНИЧЕННОЙ ОТВЕТСТВЕННОСТЬЮ "ПРУЖИННЫЙ ЗАВОД"</t>
  </si>
  <si>
    <t>МУНИЦИПАЛЬНОЕ БЮДЖЕТНОЕ ОБЩЕОБРАЗОВАТЕЛЬНОЕ УЧРЕЖДЕНИЕ КАЛЕВАЛЬСКАЯ СРЕДНЯЯ ОБЩЕОБРАЗОВАТЕЛЬНАЯ ШКОЛА ИМЕНИ В.А.КИРИЛЛОВА</t>
  </si>
  <si>
    <t>ГОСУДАРСТВЕННОЕ БЮДЖЕТНОЕ УЧРЕЖДЕНИЕ РЕСПУБЛИКИ КАРЕЛИЯ "КОМПЛЕКСНЫЙ ЦЕНТР СОЦИАЛЬНОГО ОБСЛУЖИВАНИЯ НАСЕЛЕНИЯ "АУРИНКО" КАЛЕВАЛЬСКОГО МУНИЦИПАЛЬНОГО РАЙОНА"</t>
  </si>
  <si>
    <t>ГОСУДАРСТВЕННОЕ БЮДЖЕТНОЕ УЧРЕЖДЕНИЕ РЕСПУБЛИКИ КАРЕЛИЯ "ЦЕНТР СОЦИАЛЬНОГО ОБСЛУЖИВАНИЯ НАСЕЛЕНИЯ Г. КОСТОМУКША"</t>
  </si>
  <si>
    <t>МУНИЦИПАЛЬНОЕ КАЗЕННОЕ УЧРЕЖДЕНИЕ ДОПОЛНИТЕЛЬНОГО ОБРАЗОВАНИЯ КОСТОМУКШСКОГО ГОРОДСКОГО ОКРУГА "ДЕТСКАЯ ХУДОЖЕСТВЕННАЯ ШКОЛА ИМ. Л.ЛАНКИНЕНА"</t>
  </si>
  <si>
    <t>МУНИЦИПАЛЬНОЕ КАЗЕННОЕ УЧРЕЖДЕНИЕ ДОПОЛНИТЕЛЬНОГО ОБРАЗОВАНИЯ КОСТОМУКШСКОГО ГОРОДСКОГО ОКРУГА "ДЕТСКАЯ МУЗЫКАЛЬНАЯ ШКОЛА ИМ. Г. А. ВАВИЛОВА"</t>
  </si>
  <si>
    <t>МУНИЦИПАЛЬНОЕ КАЗЕННОЕ ОБРАЗОВАТЕЛЬНОЕ УЧРЕЖДЕНИЕ ДОПОЛНИТЕЛЬНОГО ОБРАЗОВАНИЯ КОСТОМУКШСКОГО ГОРОДСКОГО ОКРУГА "ДЕТСКО-ЮНОШЕСКАЯ СПОРТИВНАЯ ШКОЛА №1"</t>
  </si>
  <si>
    <t>МУНИЦИПАЛЬНОЕ КАЗЕННОЕ ДОШКОЛЬНОЕ ОБРАЗОВАТЕЛЬНОЕ УЧРЕЖДЕНИЕ "ДЕТСКИЙ САД "КОРАБЛИК"</t>
  </si>
  <si>
    <t>МУНИЦИПАЛЬНОЕ КАЗЕННОЕ ДОШКОЛЬНОЕ ОБРАЗОВАТЕЛЬНОЕ УЧРЕЖДЕНИЕ "ДЕТСКИЙ САД "СОЛНЫШКО"</t>
  </si>
  <si>
    <t>МУНИЦИПАЛЬНОЕ КАЗЕННОЕ ДОШКОЛЬНОЕ ОБРАЗОВАТЕЛЬНОЕ УЧРЕЖДЕНИЕ "ДЕТСКИЙ САД "ГНОМИК"</t>
  </si>
  <si>
    <t>МУНИЦИПАЛЬНОЕ КАЗЕННОЕ ДОШКОЛЬНОЕ ОБРАЗОВАТЕЛЬНОЕ УЧРЕЖДЕНИЕ "ДЕТСКИЙ САД" "ЗОЛОТОЙ КЛЮЧИК"</t>
  </si>
  <si>
    <t>МУНИЦИПАЛЬНОЕ КАЗЕННОЕ ДОШКОЛЬНОЕ ОБРАЗОВАТЕЛЬНОЕ УЧРЕЖДЕНИЕ "ДЕТСКИЙ САД "БЕРЁЗКА"</t>
  </si>
  <si>
    <t>МУНИЦИПАЛЬНОЕ КАЗЕННОЕ ДОШКОЛЬНОЕ ОБРАЗОВАТЕЛЬНОЕ УЧРЕЖДЕНИЕ "ДЕТСКИЙ САД "СКАЗКА"</t>
  </si>
  <si>
    <t>МУНИЦИПАЛЬНОЕ КАЗЕННОЕ ОБРАЗОВАТЕЛЬНОЕ УЧРЕЖДЕНИЕ ДОПОЛНИТЕЛЬНОГО ОБРАЗОВАНИЯ КОСТОМУКШСКОГО ГОРОДСКОГО ОКРУГА "ЦЕНТР ВНЕШКОЛЬНОЙ РАБОТЫ"</t>
  </si>
  <si>
    <t>МУНИЦИПАЛЬНОЕ КАЗЕННОЕ ДОШКОЛЬНОЕ ОБРАЗОВАТЕЛЬНОЕ УЧРЕЖДЕНИЕ "ДЕТСКИЙ САД "АУРИНКО"</t>
  </si>
  <si>
    <t>ОБЩЕСТВО С ОГРАНИЧЕННОЙ ОТВЕТСТВЕННОСТЬЮ "ИНФОБИТ"</t>
  </si>
  <si>
    <t>МУНИЦИПАЛЬНОЕ КАЗЕННОЕ УЧРЕЖДЕНИЕ "ЦЕНТРАЛИЗОВАННАЯ БУХГАЛТЕРИЯ КОСТОМУКШСКОГО ГОРОДСКОГО ОКРУГА"</t>
  </si>
  <si>
    <t>МУНИЦИПАЛЬНОЕ УНИТАРНОЕ ПРЕДПРИЯТИЕ ПРИОНЕЖСКОГО МУНИЦИПАЛЬНОГО РАЙОНА "ВОДОКАНАЛ ПРИОНЕЖСКИЙ"</t>
  </si>
  <si>
    <t>ОБЩЕСТВО С ОГРАНИЧЕННОЙ ОТВЕТСТВЕННОСТЬЮ "ОНЕГО ОПТ"</t>
  </si>
  <si>
    <t>ОБЩЕСТВО С ОГРАНИЧЕННОЙ ОТВЕТСТВЕННОСТЬЮ "ФИНГРАДСТРОЙ"</t>
  </si>
  <si>
    <t>МОУ "Средняя школа № 36"</t>
  </si>
  <si>
    <t>Муниципальное унитарное предприятие "Учебный цех Школы №36"</t>
  </si>
  <si>
    <t>Филиал-трест "Петрозаводскгоргаз" ОАО "Карелгаз"</t>
  </si>
  <si>
    <t>Филиал-трест "Петрозаводскгоргаз" открытого акционерноего общества "Карелгаз"</t>
  </si>
  <si>
    <t>МУ "ЦБ № 5"</t>
  </si>
  <si>
    <t>МУНИЦИПАЛЬНОЕ БЮДЖЕТНОЕ УЧРЕЖДЕНИЕ ПЕТРОЗАВОДСКОГО ГОРОДСКОГО ОКРУГА "ЦЕНТРАЛИЗОВАННАЯ БУХГАЛТЕРИЯ № 5"</t>
  </si>
  <si>
    <t>Дворжицкий Алексей Валерьевич</t>
  </si>
  <si>
    <t>Радиотелевизионный передающий центр ВГТРК</t>
  </si>
  <si>
    <t>Радиотелевизионный передающий центр "Всероссийской государственной теле-радио компании"</t>
  </si>
  <si>
    <t>Мостовое управление филиал ГУП РК "Мост"</t>
  </si>
  <si>
    <t>Государственное унитарное предприятие Республики Карелия "Мост"</t>
  </si>
  <si>
    <t>Представительство ОАО "Сегежский ЦБК" в г.Петрозаводске</t>
  </si>
  <si>
    <t>Представительство Открытого акционерного общества "Сегежский целлюлозно-бумажный комбинат" в г.Петрозаводске</t>
  </si>
  <si>
    <t>Петрозаводский филиал Санкт-Петербургского ГУ Водных коммуникаций</t>
  </si>
  <si>
    <t>Петрозаводский филиал ФГОУ ВПО "Санкт-Петербургский государственный университет водных коммуникаций"</t>
  </si>
  <si>
    <t>Гладышева Светлана Вячеславовна</t>
  </si>
  <si>
    <t>Трофимова Марина Николаевна</t>
  </si>
  <si>
    <t>ООО "ЛОЗА"</t>
  </si>
  <si>
    <t>ОБЩЕСТВО С ОГРАНИЧЕННОЙ ОТВЕТСТВЕННОСТЬЮ "ЛОЗА"</t>
  </si>
  <si>
    <t>Киселевская Людмила Леонидовна</t>
  </si>
  <si>
    <t>Филиал ЗАО "НИТРО СИБИРЬ"</t>
  </si>
  <si>
    <t>Филиал Закрытого акционерного общества "НИТРО СИБИРЬ"</t>
  </si>
  <si>
    <t>Михайлова Галина Юрьевна</t>
  </si>
  <si>
    <t>ООО ПТФ "КАРЕЛРЫБА"</t>
  </si>
  <si>
    <t>Наименование организации (полное)</t>
  </si>
  <si>
    <t>№</t>
  </si>
  <si>
    <t>ПЕТРГУ, ПЕТРОЗАВОДСКИЙ ГОСУДАРСТВЕННЫЙ УНИВЕРСИТЕТ</t>
  </si>
  <si>
    <t>ООО "ВИРАЖ"</t>
  </si>
  <si>
    <t>ОБЩЕСТВО С ОГРАНИЧЕННОЙ ОТВЕТСТВЕННОСТЬЮ "ВИРАЖ"</t>
  </si>
  <si>
    <t>ЛУКЬЯНОВ АЛЕКСАНДР ВАСИЛЬЕВИЧ</t>
  </si>
  <si>
    <t>ООО "ГАЛАНА"</t>
  </si>
  <si>
    <t>ОБЩЕСТВО С ОГРАНИЧЕННОЙ ОТВЕТСТВЕННОСТЬЮ "ГАЛАНА"</t>
  </si>
  <si>
    <t>Налимова Татьяна Викторовна</t>
  </si>
  <si>
    <t>ООО "ТЕКСТИЛЬТОРГ ПЛЮС"</t>
  </si>
  <si>
    <t>ОБЩЕСТВО С ОГРАНИЧЕННОЙ ОТВЕТСТВЕННОСТЬЮ "ТЕКСТИЛЬТОРГ ПЛЮС"</t>
  </si>
  <si>
    <t>ОБЩЕСТВО С ОГРАНИЧЕННОЙ ОТВЕТСТВЕННОСТЬЮ "ТЕХНОСТРОЙ"</t>
  </si>
  <si>
    <t>ООО "ИМПЕРАТОР"</t>
  </si>
  <si>
    <t>ОБЩЕСТВО С ОГРАНИЧЕННОЙ ОТВЕТСТВЕННОСТЬЮ "ИМПЕРАТОР"</t>
  </si>
  <si>
    <t>ООО  "ТЕХНОСТРОЙ"</t>
  </si>
  <si>
    <t>ООО "ТУРИН"</t>
  </si>
  <si>
    <t>ОБЩЕСТВО С ОГРАНИЧЕННОЙ ОТВЕТСТВЕННОСТЬЮ "ТУРИН"</t>
  </si>
  <si>
    <t>ООО "РЦУ"</t>
  </si>
  <si>
    <t>ОБЩЕСТВО С ОГРАНИЧЕННОЙ ОТВЕТСТВЕННОСТЬЮ "РЕГИОНАЛЬНЫЙ ЦЕНТР УСЛУГ"</t>
  </si>
  <si>
    <t>МАУК "ГАРМОНИЯ"</t>
  </si>
  <si>
    <t>МУНИЦИПАЛЬНОЕ АВТОНОМНОЕ УЧРЕЖДЕНИЕ КУЛЬТУРЫ КААЛАМСКОГО СЕЛЬСКОГО ПОСЕЛЕНИЯ "ГАРМОНИЯ"</t>
  </si>
  <si>
    <t>ООО "ОРХИДЕЯ"</t>
  </si>
  <si>
    <t>ОБЩЕСТВО С ОГРАНИЧЕННОЙ ОТВЕТСТВЕННОСТЬЮ "ОРХИДЕЯ"</t>
  </si>
  <si>
    <t>ООО "САКУРА"</t>
  </si>
  <si>
    <t>ОБЩЕСТВО С ОГРАНИЧЕННОЙ ОТВЕТСТВЕННОСТЬЮ "САКУРА"</t>
  </si>
  <si>
    <t>ЧОУ ДПО "АВТОШКОЛА "ПИЛОТ"</t>
  </si>
  <si>
    <t>ЧАСТНОЕ ОБРАЗОВАТЕЛЬНОЕ УЧРЕЖДЕНИЕ ДОПОЛНИТЕЛЬНОГО ПРОФЕССИОНАЛЬНОГО ОБРАЗОВАНИЯ "АВТОШКОЛА "ПИЛОТ"</t>
  </si>
  <si>
    <t>ООО "ДВИЖЕНИЕ"</t>
  </si>
  <si>
    <t>ОБЩЕСТВО С ОГРАНИЧЕННОЙ ОТВЕТСТВЕННОСТЬЮ "ДВИЖЕНИЕ"</t>
  </si>
  <si>
    <t>МУП "РЕДАКЦИЯ ГАЗЕТЫ "СБ"</t>
  </si>
  <si>
    <t>МУНИЦИПАЛЬНОЕ УНИТАРНОЕ ПРЕДПРИЯТИЕ КЕМСКОГО МУНИЦИПАЛЬНОГО РАЙОНА "РЕДАКЦИЯ ГАЗЕТЫ "СОВЕТСКОЕ БЕЛОМОРЬЕ"</t>
  </si>
  <si>
    <t>Батанов Олег Сергеевич</t>
  </si>
  <si>
    <t>КАРТУНЕН ДМИТРИЙ ВАСИЛЬЕВИЧ</t>
  </si>
  <si>
    <t>ООО "ПРОФЕССИОНАЛ ПЛЮС"</t>
  </si>
  <si>
    <t>ОБЩЕСТВО С ОГРАНИЧЕННОЙ ОТВЕТСТВЕННОСТЬЮ "ПРОФЕССИОНАЛ ПЛЮС"</t>
  </si>
  <si>
    <t>ФОМИЧЕВА МАРИНА ИВАНОВНА</t>
  </si>
  <si>
    <t>ОБЩЕСТВО С ОГРАНИЧЕННОЙ ОТВЕТСТВЕННОСТЬЮ "АВТОБУСНАЯ ТРАНСПОРТНАЯ КОМПАНИЯ "</t>
  </si>
  <si>
    <t>Фомичева Марина Ивановна</t>
  </si>
  <si>
    <t>ООО ЧОО "СЕВЕРНЫЙ ЛЕГИОН-1"</t>
  </si>
  <si>
    <t>ОБЩЕСТВО С ОГРАНИЧЕННОЙ ОТВЕТСТВЕННОСТЬЮ ЧАСТНАЯ ОХРАННАЯ ОРГАНИЗАЦИЯ "СЕВЕРНЫЙ ЛЕГИОН-1"</t>
  </si>
  <si>
    <t>ОЛУХОВ ИВАН ФЕДОРОВИЧ</t>
  </si>
  <si>
    <t>ООО "КТ С-З"</t>
  </si>
  <si>
    <t>ОБЩЕСТВО С ОГРАНИЧЕННОЙ ОТВЕТСТВЕННОСТЬЮ "КОМПЬЮТЕРНАЯ ТЕХНОЛОГИЯ СЕВЕРО-ЗАПАД"</t>
  </si>
  <si>
    <t>АО "АЛЬФА-БАНК"</t>
  </si>
  <si>
    <t>АКЦИОНЕРНОЕ ОБЩЕСТВО "АЛЬФА-БАНК"</t>
  </si>
  <si>
    <t>МЕЖРЕГИОНАЛЬНОЕ ТЕРРИТОРИАЛЬНОЕ УПРАВЛЕНИЕ ФЕДЕРАЛЬНОГО АГЕНТСТВА ПО УПРАВЛЕНИЮ ГОСУДАРСТВЕННЫМ ИМУЩЕСТВОМ В МУРМАНСКОЙ ОБЛАСТИ И РЕСПУБЛИКЕ КАРЕЛИЯ</t>
  </si>
  <si>
    <t>ОБЩЕСТВО С ОГРАНИЧЕННОЙ ОТВЕТСТВЕННОСТЬЮ "ЛЕНТА"</t>
  </si>
  <si>
    <t>ОБЩЕСТВО С ОГРАНИЧЕННОЙ ОТВЕТСТВЕННОСТЬЮ "АГРОТОРГ"</t>
  </si>
  <si>
    <t>АКЦИОНЕРНОЕ ОБЩЕСТВО "ПРОИЗВОДСТВЕННАЯ ФИРМА "СКБ КОНТУР"</t>
  </si>
  <si>
    <t>ОБЩЕСТВО С ОГРАНИЧЕННОЙ ОТВЕТСТВЕННОСТЬЮ "КАРИ"</t>
  </si>
  <si>
    <t>АКЦИОНЕРНОЕ ОБЩЕСТВО "ТАНДЕР"</t>
  </si>
  <si>
    <t>ПУБЛИЧНОЕ АКЦИОНЕРНОЕ ОБЩЕСТВО "ВОСТОЧНЫЙ ЭКСПРЕСС БАНК"</t>
  </si>
  <si>
    <t>Индивидуальный предприниматель Андреева Ольга Николаевна</t>
  </si>
  <si>
    <t>ОБЩЕСТВО С ОГРАНИЧЕННОЙ ОТВЕТСТВЕННОСТЬЮ МИКРОКРЕДИТНАЯ КОМПАНИЯ "ПЕНСИОННАЯ КАССА ВЗАИМОПОМОЩИ ДЕНЬГИ"</t>
  </si>
  <si>
    <t>ОБЩЕСТВО С ОГРАНИЧЕННОЙ ОТВЕТСТВЕННОСТЬЮ МИКРОКРЕДИТНАЯ КОМПАНИЯ "КАССА ВЗАИМОПОМОЩИ ПЯТЫЙ ЭЛЕМЕНТ ДЕНЬГИ"</t>
  </si>
  <si>
    <t>ОБЩЕСТВО С ОГРАНИЧЕННОЙ ОТВЕТСТВЕННОСТЬЮ "ФАРМАЦЕВТИЧЕСКОЕ ПРЕДПРИЯТИЕ "ПАНАЦЕЯ"</t>
  </si>
  <si>
    <t>АКЦИОНЕРНОЕ ОБЩЕСТВО "ДИКСИ ЮГ"</t>
  </si>
  <si>
    <t>ОБЩЕСТВО С ОГРАНИЧЕННОЙ ОТВЕТСТВЕННОСТЬЮ "КРКА ФАРМА"</t>
  </si>
  <si>
    <t>ОБЩЕСТВО С ОГРАНИЧЕННОЙ ОТВЕТСТВЕННОСТЬЮ "ТАМИ И КО"</t>
  </si>
  <si>
    <t>ФЕДЕРАЛЬНОЕ КАЗЕННОЕ УЧРЕЖДЕНИЕ "УПРАВЛЕНИЕ ФИНАНСОВОГО ОБЕСПЕЧЕНИЯ МИНИСТЕРСТВА ОБОРОНЫ РОССИЙСКОЙ ФЕДЕРАЦИИ ПО Г. САНКТ-ПЕТЕРБУРГУ, ЛЕНИНГРАДСКОЙ ОБЛАСТИ И РЕСПУБЛИКЕ КАРЕЛИЯ"</t>
  </si>
  <si>
    <t>ОБЩЕСТВО С ОГРАНИЧЕННОЙ ОТВЕТСТВЕННОСТЬЮ "БАУРАМА"</t>
  </si>
  <si>
    <t>ОБЩЕСТВО С ОГРАНИЧЕННОЙ ОТВЕТСТВЕННОСТЬЮ "АМРЕСТ"</t>
  </si>
  <si>
    <t>ОБЩЕСТВО С ОГРАНИЧЕННОЙ ОТВЕТСТВЕННОСТЬЮ "СТРОИТЕЛЬНЫЙ ТОРГОВЫЙ ДОМ "ПЕТРОВИЧ"</t>
  </si>
  <si>
    <t>МТУ РОСИМУЩЕСТВА В МУРМАНСКОЙ ОБЛАСТИ И РЕСПУБЛИКЕ КАРЕЛИЯ</t>
  </si>
  <si>
    <t>ООО "ЛЕНТА"</t>
  </si>
  <si>
    <t>ООО "АГРОТОРГ"</t>
  </si>
  <si>
    <t>ООО "Кари"</t>
  </si>
  <si>
    <t>АО "ТАНДЕР"</t>
  </si>
  <si>
    <t>ПАО КБ "ВОСТОЧНЫЙ"</t>
  </si>
  <si>
    <t>ИП Андреева Ольга Николаевна</t>
  </si>
  <si>
    <t>ООО МКК "ПЕНСИОННАЯ КВ ДЕНЬГИ"</t>
  </si>
  <si>
    <t>ООО МКК "КВ ПЯТЫЙ ЭЛЕМЕНТ ДЕНЬГИ"</t>
  </si>
  <si>
    <t>ООО "ФАРМАЦЕВТИЧЕСКОЕ ПРЕДПРИЯТИЕ "ПАНАЦЕЯ"</t>
  </si>
  <si>
    <t>АО "Дикси ЮГ"</t>
  </si>
  <si>
    <t>ООО "КРКА ФАРМА"</t>
  </si>
  <si>
    <t>АО "ПФ "СКБ КОНТУР"</t>
  </si>
  <si>
    <t>"ТАМИ и КО"</t>
  </si>
  <si>
    <t>ФКУ "УФО МО РФ ПО Г. СПБ, ЛО И РЕСПУБЛИКЕ КАРЕЛИЯ</t>
  </si>
  <si>
    <t>ООО "БАУРАМА"</t>
  </si>
  <si>
    <t>ООО "АМРЕСТ"</t>
  </si>
  <si>
    <t>ООО "СТД "ПЕТРОВИЧ"</t>
  </si>
  <si>
    <t>ГОСУДАРСТВЕННОЕ КАЗЕННОЕ УЧРЕЖДЕНИЕ РЕСПУБЛИКИ КАРЕЛИЯ "ХОЗЯЙСТВЕННО-ЭКСПЛУАТАЦИОННАЯ ГРУППА ПРИ МИНИСТЕРСТВЕ ОБРАЗОВАНИЯ РЕСПУБЛИКИ КАРЕЛИЯ"</t>
  </si>
  <si>
    <t>ГКУ "ХЭГ МИНИСТЕРСТВА ОБРАЗОВАНИЯ РК"</t>
  </si>
  <si>
    <t>Филиал АО "НАЗ-СУАЛ"</t>
  </si>
  <si>
    <t>ОБЩЕСТВО С ОГРАНИЧЕННОЙ ОТВЕТСТВЕННОСТЬЮ "КС-ГРУПП"</t>
  </si>
  <si>
    <t>ООО"КС-ГРУПП"</t>
  </si>
  <si>
    <t xml:space="preserve">Перечень страхователей, подключенных к ЕИИС "Соцстрах" в целях  формирования электронного листка нетрудоспособности </t>
  </si>
  <si>
    <t>ООО "ОРЭС-КАРЕЛИЯ"</t>
  </si>
  <si>
    <t>Общество с ограниченной ответственностью "ОРЭС-КАРЕЛИЯ"</t>
  </si>
  <si>
    <t>ООО "ТРЕЙД ФАРМ"</t>
  </si>
  <si>
    <t>ОБЩЕСТВО С ОГРАНИЧЕННОЙ ОТВЕТСТВЕННОСТЬЮ "ТРЕЙД ФАРМ"</t>
  </si>
  <si>
    <t>Олонец</t>
  </si>
  <si>
    <t>МИНИНА ЕЛЕНА НИКОЛАЕВНА</t>
  </si>
  <si>
    <t>ОБЩЕСТВО С ОГРАНИЧЕННОЙ ОТВЕТСТВЕННОСТЬЮ "ЦКСБ"</t>
  </si>
  <si>
    <t>ООО "ЦКСБ"</t>
  </si>
  <si>
    <t>ООО "ЭЛЕКТРОМАРКЕТ"</t>
  </si>
  <si>
    <t>ОБЩЕСТВО С ОГРАНИЧЕННОЙ ОТВЕТСТВЕННОСТЬЮ "ЭЛЕКТРОМАРКЕТ"</t>
  </si>
  <si>
    <t>ООО "ДОМОВЕД"</t>
  </si>
  <si>
    <t>ООО "КВАРТЕТ"</t>
  </si>
  <si>
    <t>Пряжа</t>
  </si>
  <si>
    <t>Беломорск</t>
  </si>
  <si>
    <t>ООО "ГАЗЕТА "БТ"</t>
  </si>
  <si>
    <t>ОБЩЕСТВО С ОГРАНИЧЕННОЙ ОТВЕТСТВЕННОСТЬЮ "ГАЗЕТА "БЕЛОМОРСКАЯ ТРИБУНА"</t>
  </si>
  <si>
    <t>Федоров Илья Александрович</t>
  </si>
  <si>
    <t>КАРЕЛЬСКИЙ ФИЛИАЛ ФГБНУ "ВНИРО" ("КарелНИРО")</t>
  </si>
  <si>
    <t>КАРЕЛЬСКИЙ ФИЛИАЛ ФЕДЕРАЛЬНОГО ГОСУДАРСТВЕННОГО БЮДЖЕТНОГО НАУЧНОГО УЧРЕЖДЕНИЯ "ВСЕРОССИЙСКИЙ НАУЧНО-ИССЛЕДОВАТЕЛЬСКИЙ ИНСТИТУТ РЫБНОГО ХОЗЯЙСТВА И ОКЕАНОГРАФИИ"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</si>
</sst>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 wrapText="1"/>
    </xf>
    <xf numFmtId="1" fontId="3" fillId="0" borderId="0" xfId="0" applyNumberFormat="1" applyFont="1" applyFill="1" applyAlignment="1">
      <alignment vertical="center"/>
    </xf>
    <xf numFmtId="1" fontId="5" fillId="0" borderId="0" xfId="0" applyNumberFormat="1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3513"/>
  <sheetViews>
    <sheetView tabSelected="1" view="pageBreakPreview" zoomScale="60" zoomScaleNormal="80" workbookViewId="0">
      <selection sqref="A1:E3067"/>
    </sheetView>
  </sheetViews>
  <sheetFormatPr defaultColWidth="60.5703125" defaultRowHeight="18.75" x14ac:dyDescent="0.25"/>
  <cols>
    <col min="1" max="1" width="11.5703125" style="2" customWidth="1"/>
    <col min="2" max="2" width="102" style="3" customWidth="1"/>
    <col min="3" max="3" width="43.5703125" style="4" customWidth="1"/>
    <col min="4" max="4" width="30.140625" style="1" customWidth="1"/>
    <col min="5" max="5" width="32.85546875" style="2" customWidth="1"/>
    <col min="6" max="6" width="24.85546875" style="13" customWidth="1"/>
    <col min="7" max="16384" width="60.5703125" style="8"/>
  </cols>
  <sheetData>
    <row r="1" spans="1:6" s="5" customFormat="1" ht="33" customHeight="1" thickBot="1" x14ac:dyDescent="0.3">
      <c r="A1" s="39" t="s">
        <v>6581</v>
      </c>
      <c r="B1" s="40"/>
      <c r="C1" s="40"/>
      <c r="D1" s="40"/>
      <c r="E1" s="41"/>
      <c r="F1" s="10"/>
    </row>
    <row r="2" spans="1:6" s="6" customFormat="1" ht="38.25" thickBot="1" x14ac:dyDescent="0.3">
      <c r="A2" s="16" t="s">
        <v>6496</v>
      </c>
      <c r="B2" s="17" t="s">
        <v>6495</v>
      </c>
      <c r="C2" s="18" t="s">
        <v>3144</v>
      </c>
      <c r="D2" s="19" t="s">
        <v>1</v>
      </c>
      <c r="E2" s="20" t="s">
        <v>0</v>
      </c>
      <c r="F2" s="11"/>
    </row>
    <row r="3" spans="1:6" s="7" customFormat="1" ht="15" hidden="1" thickBot="1" x14ac:dyDescent="0.3">
      <c r="A3" s="21">
        <v>1</v>
      </c>
      <c r="B3" s="22">
        <v>2</v>
      </c>
      <c r="C3" s="22">
        <v>3</v>
      </c>
      <c r="D3" s="23">
        <v>4</v>
      </c>
      <c r="E3" s="24">
        <v>5</v>
      </c>
      <c r="F3" s="12"/>
    </row>
    <row r="4" spans="1:6" s="5" customFormat="1" ht="56.25" hidden="1" x14ac:dyDescent="0.25">
      <c r="A4" s="25">
        <v>1</v>
      </c>
      <c r="B4" s="26" t="s">
        <v>6135</v>
      </c>
      <c r="C4" s="26" t="s">
        <v>6136</v>
      </c>
      <c r="D4" s="27">
        <v>1061006000142</v>
      </c>
      <c r="E4" s="28" t="s">
        <v>3603</v>
      </c>
      <c r="F4" s="10"/>
    </row>
    <row r="5" spans="1:6" s="5" customFormat="1" hidden="1" x14ac:dyDescent="0.25">
      <c r="A5" s="25">
        <v>2</v>
      </c>
      <c r="B5" s="9" t="s">
        <v>4675</v>
      </c>
      <c r="C5" s="9" t="s">
        <v>4676</v>
      </c>
      <c r="D5" s="29">
        <v>1127847661150</v>
      </c>
      <c r="E5" s="14" t="s">
        <v>3603</v>
      </c>
      <c r="F5" s="10"/>
    </row>
    <row r="6" spans="1:6" s="5" customFormat="1" hidden="1" x14ac:dyDescent="0.25">
      <c r="A6" s="25">
        <v>3</v>
      </c>
      <c r="B6" s="9" t="s">
        <v>2874</v>
      </c>
      <c r="C6" s="9" t="s">
        <v>2873</v>
      </c>
      <c r="D6" s="29">
        <v>309103235600034</v>
      </c>
      <c r="E6" s="14" t="s">
        <v>3603</v>
      </c>
      <c r="F6" s="10"/>
    </row>
    <row r="7" spans="1:6" s="5" customFormat="1" ht="56.25" hidden="1" x14ac:dyDescent="0.25">
      <c r="A7" s="25">
        <v>4</v>
      </c>
      <c r="B7" s="9" t="s">
        <v>3648</v>
      </c>
      <c r="C7" s="9" t="s">
        <v>2835</v>
      </c>
      <c r="D7" s="29">
        <v>1021000977634</v>
      </c>
      <c r="E7" s="14" t="s">
        <v>3603</v>
      </c>
      <c r="F7" s="10"/>
    </row>
    <row r="8" spans="1:6" s="5" customFormat="1" ht="56.25" hidden="1" x14ac:dyDescent="0.25">
      <c r="A8" s="25">
        <v>5</v>
      </c>
      <c r="B8" s="9" t="s">
        <v>6448</v>
      </c>
      <c r="C8" s="9" t="s">
        <v>2839</v>
      </c>
      <c r="D8" s="29">
        <v>1021000977140</v>
      </c>
      <c r="E8" s="14" t="s">
        <v>3603</v>
      </c>
      <c r="F8" s="10"/>
    </row>
    <row r="9" spans="1:6" s="5" customFormat="1" ht="37.5" hidden="1" x14ac:dyDescent="0.25">
      <c r="A9" s="25">
        <v>6</v>
      </c>
      <c r="B9" s="9" t="s">
        <v>4328</v>
      </c>
      <c r="C9" s="9" t="s">
        <v>4329</v>
      </c>
      <c r="D9" s="29">
        <v>1091032000564</v>
      </c>
      <c r="E9" s="14" t="s">
        <v>3603</v>
      </c>
      <c r="F9" s="10"/>
    </row>
    <row r="10" spans="1:6" s="5" customFormat="1" ht="37.5" hidden="1" x14ac:dyDescent="0.25">
      <c r="A10" s="25">
        <v>7</v>
      </c>
      <c r="B10" s="9" t="s">
        <v>5274</v>
      </c>
      <c r="C10" s="9" t="s">
        <v>2861</v>
      </c>
      <c r="D10" s="29">
        <v>1051000126880</v>
      </c>
      <c r="E10" s="14" t="s">
        <v>3603</v>
      </c>
      <c r="F10" s="10"/>
    </row>
    <row r="11" spans="1:6" s="5" customFormat="1" ht="37.5" hidden="1" x14ac:dyDescent="0.25">
      <c r="A11" s="25">
        <v>8</v>
      </c>
      <c r="B11" s="9" t="s">
        <v>3601</v>
      </c>
      <c r="C11" s="9" t="s">
        <v>3602</v>
      </c>
      <c r="D11" s="29">
        <v>1021000977590</v>
      </c>
      <c r="E11" s="14" t="s">
        <v>3603</v>
      </c>
      <c r="F11" s="10"/>
    </row>
    <row r="12" spans="1:6" s="5" customFormat="1" ht="75" hidden="1" x14ac:dyDescent="0.25">
      <c r="A12" s="25">
        <v>9</v>
      </c>
      <c r="B12" s="9" t="s">
        <v>3784</v>
      </c>
      <c r="C12" s="9" t="s">
        <v>6449</v>
      </c>
      <c r="D12" s="29">
        <v>1021000977249</v>
      </c>
      <c r="E12" s="14" t="s">
        <v>3603</v>
      </c>
      <c r="F12" s="10"/>
    </row>
    <row r="13" spans="1:6" s="5" customFormat="1" hidden="1" x14ac:dyDescent="0.25">
      <c r="A13" s="25">
        <v>10</v>
      </c>
      <c r="B13" s="9" t="s">
        <v>2871</v>
      </c>
      <c r="C13" s="9" t="s">
        <v>2870</v>
      </c>
      <c r="D13" s="29">
        <v>310103229300012</v>
      </c>
      <c r="E13" s="14" t="s">
        <v>3603</v>
      </c>
      <c r="F13" s="10"/>
    </row>
    <row r="14" spans="1:6" s="5" customFormat="1" hidden="1" x14ac:dyDescent="0.25">
      <c r="A14" s="25">
        <v>11</v>
      </c>
      <c r="B14" s="9" t="s">
        <v>2866</v>
      </c>
      <c r="C14" s="9" t="s">
        <v>2866</v>
      </c>
      <c r="D14" s="29">
        <v>308103208500025</v>
      </c>
      <c r="E14" s="14" t="s">
        <v>3603</v>
      </c>
      <c r="F14" s="10"/>
    </row>
    <row r="15" spans="1:6" s="5" customFormat="1" ht="37.5" hidden="1" x14ac:dyDescent="0.25">
      <c r="A15" s="25">
        <v>12</v>
      </c>
      <c r="B15" s="9" t="s">
        <v>4665</v>
      </c>
      <c r="C15" s="9" t="s">
        <v>2834</v>
      </c>
      <c r="D15" s="29">
        <v>1021000977315</v>
      </c>
      <c r="E15" s="14" t="s">
        <v>3603</v>
      </c>
      <c r="F15" s="10"/>
    </row>
    <row r="16" spans="1:6" s="5" customFormat="1" ht="75" hidden="1" x14ac:dyDescent="0.25">
      <c r="A16" s="25">
        <v>13</v>
      </c>
      <c r="B16" s="9" t="s">
        <v>3846</v>
      </c>
      <c r="C16" s="9" t="s">
        <v>3847</v>
      </c>
      <c r="D16" s="29">
        <v>1151001014746</v>
      </c>
      <c r="E16" s="14" t="s">
        <v>3603</v>
      </c>
      <c r="F16" s="10"/>
    </row>
    <row r="17" spans="1:6" s="5" customFormat="1" ht="37.5" hidden="1" x14ac:dyDescent="0.25">
      <c r="A17" s="25">
        <v>14</v>
      </c>
      <c r="B17" s="9" t="s">
        <v>2880</v>
      </c>
      <c r="C17" s="9" t="s">
        <v>2880</v>
      </c>
      <c r="D17" s="29">
        <v>315100100014094</v>
      </c>
      <c r="E17" s="14" t="s">
        <v>3603</v>
      </c>
      <c r="F17" s="10"/>
    </row>
    <row r="18" spans="1:6" s="5" customFormat="1" ht="75" hidden="1" x14ac:dyDescent="0.25">
      <c r="A18" s="25">
        <v>15</v>
      </c>
      <c r="B18" s="9" t="s">
        <v>3993</v>
      </c>
      <c r="C18" s="9" t="s">
        <v>3994</v>
      </c>
      <c r="D18" s="29">
        <v>1131032000274</v>
      </c>
      <c r="E18" s="14" t="s">
        <v>3603</v>
      </c>
      <c r="F18" s="10"/>
    </row>
    <row r="19" spans="1:6" s="5" customFormat="1" ht="56.25" hidden="1" x14ac:dyDescent="0.25">
      <c r="A19" s="25">
        <v>16</v>
      </c>
      <c r="B19" s="9" t="s">
        <v>4214</v>
      </c>
      <c r="C19" s="9" t="s">
        <v>2859</v>
      </c>
      <c r="D19" s="29">
        <v>1021000978800</v>
      </c>
      <c r="E19" s="14" t="s">
        <v>3603</v>
      </c>
      <c r="F19" s="10"/>
    </row>
    <row r="20" spans="1:6" s="5" customFormat="1" ht="37.5" hidden="1" x14ac:dyDescent="0.25">
      <c r="A20" s="25">
        <v>17</v>
      </c>
      <c r="B20" s="9" t="s">
        <v>3709</v>
      </c>
      <c r="C20" s="9" t="s">
        <v>2863</v>
      </c>
      <c r="D20" s="29">
        <v>1061006008898</v>
      </c>
      <c r="E20" s="14" t="s">
        <v>3603</v>
      </c>
      <c r="F20" s="10"/>
    </row>
    <row r="21" spans="1:6" s="5" customFormat="1" ht="37.5" hidden="1" x14ac:dyDescent="0.25">
      <c r="A21" s="25">
        <v>18</v>
      </c>
      <c r="B21" s="9" t="s">
        <v>3710</v>
      </c>
      <c r="C21" s="9" t="s">
        <v>2864</v>
      </c>
      <c r="D21" s="29">
        <v>1061006009041</v>
      </c>
      <c r="E21" s="14" t="s">
        <v>3603</v>
      </c>
      <c r="F21" s="10"/>
    </row>
    <row r="22" spans="1:6" s="5" customFormat="1" ht="37.5" hidden="1" x14ac:dyDescent="0.25">
      <c r="A22" s="25">
        <v>19</v>
      </c>
      <c r="B22" s="9" t="s">
        <v>3706</v>
      </c>
      <c r="C22" s="9" t="s">
        <v>2869</v>
      </c>
      <c r="D22" s="29">
        <v>1091032000388</v>
      </c>
      <c r="E22" s="14" t="s">
        <v>3603</v>
      </c>
      <c r="F22" s="10"/>
    </row>
    <row r="23" spans="1:6" s="5" customFormat="1" ht="37.5" hidden="1" x14ac:dyDescent="0.25">
      <c r="A23" s="25">
        <v>20</v>
      </c>
      <c r="B23" s="9" t="s">
        <v>3685</v>
      </c>
      <c r="C23" s="9" t="s">
        <v>2854</v>
      </c>
      <c r="D23" s="29">
        <v>1031000970461</v>
      </c>
      <c r="E23" s="14" t="s">
        <v>3603</v>
      </c>
      <c r="F23" s="10"/>
    </row>
    <row r="24" spans="1:6" s="5" customFormat="1" ht="56.25" hidden="1" x14ac:dyDescent="0.25">
      <c r="A24" s="25">
        <v>21</v>
      </c>
      <c r="B24" s="9" t="s">
        <v>3889</v>
      </c>
      <c r="C24" s="9" t="s">
        <v>2846</v>
      </c>
      <c r="D24" s="29">
        <v>1021000977920</v>
      </c>
      <c r="E24" s="14" t="s">
        <v>3603</v>
      </c>
      <c r="F24" s="10"/>
    </row>
    <row r="25" spans="1:6" s="5" customFormat="1" ht="93.75" hidden="1" x14ac:dyDescent="0.25">
      <c r="A25" s="25">
        <v>22</v>
      </c>
      <c r="B25" s="9" t="s">
        <v>4010</v>
      </c>
      <c r="C25" s="9" t="s">
        <v>2848</v>
      </c>
      <c r="D25" s="29">
        <v>1021000978591</v>
      </c>
      <c r="E25" s="14" t="s">
        <v>3603</v>
      </c>
      <c r="F25" s="10"/>
    </row>
    <row r="26" spans="1:6" s="5" customFormat="1" ht="56.25" hidden="1" x14ac:dyDescent="0.25">
      <c r="A26" s="25">
        <v>23</v>
      </c>
      <c r="B26" s="9" t="s">
        <v>4666</v>
      </c>
      <c r="C26" s="9" t="s">
        <v>2847</v>
      </c>
      <c r="D26" s="29">
        <v>1021000978173</v>
      </c>
      <c r="E26" s="14" t="s">
        <v>3603</v>
      </c>
      <c r="F26" s="10"/>
    </row>
    <row r="27" spans="1:6" s="5" customFormat="1" ht="75" hidden="1" x14ac:dyDescent="0.25">
      <c r="A27" s="25">
        <v>24</v>
      </c>
      <c r="B27" s="9" t="s">
        <v>6140</v>
      </c>
      <c r="C27" s="9" t="s">
        <v>6141</v>
      </c>
      <c r="D27" s="29">
        <v>1141032000130</v>
      </c>
      <c r="E27" s="14" t="s">
        <v>3603</v>
      </c>
      <c r="F27" s="10"/>
    </row>
    <row r="28" spans="1:6" s="5" customFormat="1" ht="37.5" hidden="1" x14ac:dyDescent="0.25">
      <c r="A28" s="25">
        <v>25</v>
      </c>
      <c r="B28" s="9" t="s">
        <v>3686</v>
      </c>
      <c r="C28" s="9" t="s">
        <v>2862</v>
      </c>
      <c r="D28" s="29">
        <v>1041000970010</v>
      </c>
      <c r="E28" s="14" t="s">
        <v>3603</v>
      </c>
      <c r="F28" s="10"/>
    </row>
    <row r="29" spans="1:6" s="5" customFormat="1" ht="56.25" hidden="1" x14ac:dyDescent="0.25">
      <c r="A29" s="25">
        <v>26</v>
      </c>
      <c r="B29" s="9" t="s">
        <v>4028</v>
      </c>
      <c r="C29" s="9" t="s">
        <v>2858</v>
      </c>
      <c r="D29" s="29">
        <v>1041000871559</v>
      </c>
      <c r="E29" s="14" t="s">
        <v>3603</v>
      </c>
      <c r="F29" s="10"/>
    </row>
    <row r="30" spans="1:6" s="5" customFormat="1" ht="75" hidden="1" x14ac:dyDescent="0.25">
      <c r="A30" s="25">
        <v>27</v>
      </c>
      <c r="B30" s="9" t="s">
        <v>4012</v>
      </c>
      <c r="C30" s="9" t="s">
        <v>2853</v>
      </c>
      <c r="D30" s="29">
        <v>1021000977359</v>
      </c>
      <c r="E30" s="14" t="s">
        <v>3603</v>
      </c>
      <c r="F30" s="10"/>
    </row>
    <row r="31" spans="1:6" s="5" customFormat="1" ht="56.25" hidden="1" x14ac:dyDescent="0.25">
      <c r="A31" s="25">
        <v>28</v>
      </c>
      <c r="B31" s="9" t="s">
        <v>4064</v>
      </c>
      <c r="C31" s="9" t="s">
        <v>2849</v>
      </c>
      <c r="D31" s="29">
        <v>1021000978547</v>
      </c>
      <c r="E31" s="14" t="s">
        <v>3603</v>
      </c>
      <c r="F31" s="10"/>
    </row>
    <row r="32" spans="1:6" s="5" customFormat="1" ht="56.25" hidden="1" x14ac:dyDescent="0.25">
      <c r="A32" s="25">
        <v>29</v>
      </c>
      <c r="B32" s="9" t="s">
        <v>4011</v>
      </c>
      <c r="C32" s="9" t="s">
        <v>2843</v>
      </c>
      <c r="D32" s="29">
        <v>1021000977931</v>
      </c>
      <c r="E32" s="14" t="s">
        <v>3603</v>
      </c>
      <c r="F32" s="10"/>
    </row>
    <row r="33" spans="1:6" s="5" customFormat="1" ht="56.25" hidden="1" x14ac:dyDescent="0.25">
      <c r="A33" s="25">
        <v>30</v>
      </c>
      <c r="B33" s="9" t="s">
        <v>5273</v>
      </c>
      <c r="C33" s="9" t="s">
        <v>2855</v>
      </c>
      <c r="D33" s="29">
        <v>1021000978492</v>
      </c>
      <c r="E33" s="14" t="s">
        <v>3603</v>
      </c>
      <c r="F33" s="10"/>
    </row>
    <row r="34" spans="1:6" s="5" customFormat="1" ht="56.25" hidden="1" x14ac:dyDescent="0.25">
      <c r="A34" s="25">
        <v>31</v>
      </c>
      <c r="B34" s="9" t="s">
        <v>4022</v>
      </c>
      <c r="C34" s="9" t="s">
        <v>2844</v>
      </c>
      <c r="D34" s="29">
        <v>1021000977953</v>
      </c>
      <c r="E34" s="14" t="s">
        <v>3603</v>
      </c>
      <c r="F34" s="10"/>
    </row>
    <row r="35" spans="1:6" s="5" customFormat="1" ht="56.25" hidden="1" x14ac:dyDescent="0.25">
      <c r="A35" s="25">
        <v>32</v>
      </c>
      <c r="B35" s="9" t="s">
        <v>3835</v>
      </c>
      <c r="C35" s="9" t="s">
        <v>2852</v>
      </c>
      <c r="D35" s="29">
        <v>1021000978140</v>
      </c>
      <c r="E35" s="14" t="s">
        <v>3603</v>
      </c>
      <c r="F35" s="10"/>
    </row>
    <row r="36" spans="1:6" s="5" customFormat="1" ht="56.25" hidden="1" x14ac:dyDescent="0.25">
      <c r="A36" s="25">
        <v>33</v>
      </c>
      <c r="B36" s="9" t="s">
        <v>3868</v>
      </c>
      <c r="C36" s="9" t="s">
        <v>2857</v>
      </c>
      <c r="D36" s="29">
        <v>1021000978756</v>
      </c>
      <c r="E36" s="14" t="s">
        <v>3603</v>
      </c>
      <c r="F36" s="10"/>
    </row>
    <row r="37" spans="1:6" s="5" customFormat="1" ht="56.25" hidden="1" x14ac:dyDescent="0.25">
      <c r="A37" s="25">
        <v>34</v>
      </c>
      <c r="B37" s="9" t="s">
        <v>6450</v>
      </c>
      <c r="C37" s="9" t="s">
        <v>2845</v>
      </c>
      <c r="D37" s="29">
        <v>1021000978481</v>
      </c>
      <c r="E37" s="14" t="s">
        <v>3603</v>
      </c>
      <c r="F37" s="10"/>
    </row>
    <row r="38" spans="1:6" s="5" customFormat="1" ht="56.25" hidden="1" x14ac:dyDescent="0.25">
      <c r="A38" s="25">
        <v>35</v>
      </c>
      <c r="B38" s="9" t="s">
        <v>3829</v>
      </c>
      <c r="C38" s="9" t="s">
        <v>2842</v>
      </c>
      <c r="D38" s="29">
        <v>1021000978635</v>
      </c>
      <c r="E38" s="14" t="s">
        <v>3603</v>
      </c>
      <c r="F38" s="10"/>
    </row>
    <row r="39" spans="1:6" s="5" customFormat="1" ht="56.25" hidden="1" x14ac:dyDescent="0.25">
      <c r="A39" s="25">
        <v>36</v>
      </c>
      <c r="B39" s="9" t="s">
        <v>3837</v>
      </c>
      <c r="C39" s="9" t="s">
        <v>2851</v>
      </c>
      <c r="D39" s="29">
        <v>1021000978668</v>
      </c>
      <c r="E39" s="14" t="s">
        <v>3603</v>
      </c>
      <c r="F39" s="10"/>
    </row>
    <row r="40" spans="1:6" s="5" customFormat="1" hidden="1" x14ac:dyDescent="0.25">
      <c r="A40" s="25">
        <v>37</v>
      </c>
      <c r="B40" s="9" t="s">
        <v>3680</v>
      </c>
      <c r="C40" s="9" t="s">
        <v>2836</v>
      </c>
      <c r="D40" s="29">
        <v>1021000978030</v>
      </c>
      <c r="E40" s="14" t="s">
        <v>3603</v>
      </c>
      <c r="F40" s="10"/>
    </row>
    <row r="41" spans="1:6" s="5" customFormat="1" ht="56.25" hidden="1" x14ac:dyDescent="0.25">
      <c r="A41" s="25">
        <v>38</v>
      </c>
      <c r="B41" s="9" t="s">
        <v>4150</v>
      </c>
      <c r="C41" s="9" t="s">
        <v>2879</v>
      </c>
      <c r="D41" s="29">
        <v>1151001009136</v>
      </c>
      <c r="E41" s="14" t="s">
        <v>3603</v>
      </c>
      <c r="F41" s="10"/>
    </row>
    <row r="42" spans="1:6" s="5" customFormat="1" ht="56.25" hidden="1" x14ac:dyDescent="0.25">
      <c r="A42" s="25">
        <v>39</v>
      </c>
      <c r="B42" s="9" t="s">
        <v>4667</v>
      </c>
      <c r="C42" s="9" t="s">
        <v>2875</v>
      </c>
      <c r="D42" s="29">
        <v>1131032000351</v>
      </c>
      <c r="E42" s="14" t="s">
        <v>3603</v>
      </c>
      <c r="F42" s="10"/>
    </row>
    <row r="43" spans="1:6" s="5" customFormat="1" ht="56.25" hidden="1" x14ac:dyDescent="0.25">
      <c r="A43" s="25">
        <v>40</v>
      </c>
      <c r="B43" s="9" t="s">
        <v>3865</v>
      </c>
      <c r="C43" s="9" t="s">
        <v>2856</v>
      </c>
      <c r="D43" s="29">
        <v>1031000971264</v>
      </c>
      <c r="E43" s="14" t="s">
        <v>3603</v>
      </c>
      <c r="F43" s="10"/>
    </row>
    <row r="44" spans="1:6" s="5" customFormat="1" ht="37.5" hidden="1" x14ac:dyDescent="0.25">
      <c r="A44" s="25">
        <v>41</v>
      </c>
      <c r="B44" s="9" t="s">
        <v>3707</v>
      </c>
      <c r="C44" s="9" t="s">
        <v>2860</v>
      </c>
      <c r="D44" s="29">
        <v>1031000971220</v>
      </c>
      <c r="E44" s="14" t="s">
        <v>3603</v>
      </c>
      <c r="F44" s="10"/>
    </row>
    <row r="45" spans="1:6" s="5" customFormat="1" ht="37.5" hidden="1" x14ac:dyDescent="0.25">
      <c r="A45" s="25">
        <v>42</v>
      </c>
      <c r="B45" s="9" t="s">
        <v>4482</v>
      </c>
      <c r="C45" s="9" t="s">
        <v>2881</v>
      </c>
      <c r="D45" s="29">
        <v>1171001005691</v>
      </c>
      <c r="E45" s="14" t="s">
        <v>3603</v>
      </c>
      <c r="F45" s="10"/>
    </row>
    <row r="46" spans="1:6" s="5" customFormat="1" hidden="1" x14ac:dyDescent="0.25">
      <c r="A46" s="25">
        <v>43</v>
      </c>
      <c r="B46" s="9" t="s">
        <v>4391</v>
      </c>
      <c r="C46" s="9" t="s">
        <v>446</v>
      </c>
      <c r="D46" s="29">
        <v>1101032000442</v>
      </c>
      <c r="E46" s="14" t="s">
        <v>3603</v>
      </c>
      <c r="F46" s="10"/>
    </row>
    <row r="47" spans="1:6" s="5" customFormat="1" hidden="1" x14ac:dyDescent="0.25">
      <c r="A47" s="25">
        <v>44</v>
      </c>
      <c r="B47" s="9" t="s">
        <v>6137</v>
      </c>
      <c r="C47" s="9" t="s">
        <v>2865</v>
      </c>
      <c r="D47" s="29">
        <v>1071032000050</v>
      </c>
      <c r="E47" s="14" t="s">
        <v>3603</v>
      </c>
      <c r="F47" s="10"/>
    </row>
    <row r="48" spans="1:6" s="5" customFormat="1" hidden="1" x14ac:dyDescent="0.25">
      <c r="A48" s="25">
        <v>45</v>
      </c>
      <c r="B48" s="9" t="s">
        <v>6143</v>
      </c>
      <c r="C48" s="9" t="s">
        <v>2877</v>
      </c>
      <c r="D48" s="29">
        <v>1141032000306</v>
      </c>
      <c r="E48" s="14" t="s">
        <v>3603</v>
      </c>
      <c r="F48" s="10"/>
    </row>
    <row r="49" spans="1:6" s="5" customFormat="1" ht="37.5" hidden="1" x14ac:dyDescent="0.25">
      <c r="A49" s="25">
        <v>46</v>
      </c>
      <c r="B49" s="30" t="s">
        <v>6451</v>
      </c>
      <c r="C49" s="9" t="s">
        <v>2883</v>
      </c>
      <c r="D49" s="31">
        <v>1191001000464</v>
      </c>
      <c r="E49" s="15" t="s">
        <v>3603</v>
      </c>
      <c r="F49" s="10"/>
    </row>
    <row r="50" spans="1:6" s="5" customFormat="1" hidden="1" x14ac:dyDescent="0.25">
      <c r="A50" s="25">
        <v>47</v>
      </c>
      <c r="B50" s="9" t="s">
        <v>6142</v>
      </c>
      <c r="C50" s="9" t="s">
        <v>2876</v>
      </c>
      <c r="D50" s="29">
        <v>1141032000174</v>
      </c>
      <c r="E50" s="14" t="s">
        <v>3603</v>
      </c>
      <c r="F50" s="10"/>
    </row>
    <row r="51" spans="1:6" s="5" customFormat="1" ht="37.5" hidden="1" x14ac:dyDescent="0.25">
      <c r="A51" s="25">
        <v>48</v>
      </c>
      <c r="B51" s="9" t="s">
        <v>5383</v>
      </c>
      <c r="C51" s="9" t="s">
        <v>2884</v>
      </c>
      <c r="D51" s="29">
        <v>1071006000526</v>
      </c>
      <c r="E51" s="14" t="s">
        <v>3603</v>
      </c>
      <c r="F51" s="10"/>
    </row>
    <row r="52" spans="1:6" s="5" customFormat="1" hidden="1" x14ac:dyDescent="0.25">
      <c r="A52" s="25">
        <v>49</v>
      </c>
      <c r="B52" s="9" t="s">
        <v>5329</v>
      </c>
      <c r="C52" s="9" t="s">
        <v>2052</v>
      </c>
      <c r="D52" s="29">
        <v>1091032000840</v>
      </c>
      <c r="E52" s="14" t="s">
        <v>3603</v>
      </c>
      <c r="F52" s="10"/>
    </row>
    <row r="53" spans="1:6" s="5" customFormat="1" ht="37.5" hidden="1" x14ac:dyDescent="0.25">
      <c r="A53" s="25">
        <v>50</v>
      </c>
      <c r="B53" s="9" t="s">
        <v>6144</v>
      </c>
      <c r="C53" s="9" t="s">
        <v>2878</v>
      </c>
      <c r="D53" s="29">
        <v>1151001008290</v>
      </c>
      <c r="E53" s="14" t="s">
        <v>3603</v>
      </c>
      <c r="F53" s="10"/>
    </row>
    <row r="54" spans="1:6" s="5" customFormat="1" ht="37.5" hidden="1" x14ac:dyDescent="0.25">
      <c r="A54" s="25">
        <v>51</v>
      </c>
      <c r="B54" s="9" t="s">
        <v>6134</v>
      </c>
      <c r="C54" s="9" t="s">
        <v>2850</v>
      </c>
      <c r="D54" s="29">
        <v>1031000970110</v>
      </c>
      <c r="E54" s="14" t="s">
        <v>3603</v>
      </c>
      <c r="F54" s="10"/>
    </row>
    <row r="55" spans="1:6" s="5" customFormat="1" hidden="1" x14ac:dyDescent="0.25">
      <c r="A55" s="25">
        <v>52</v>
      </c>
      <c r="B55" s="9" t="s">
        <v>6139</v>
      </c>
      <c r="C55" s="9" t="s">
        <v>2872</v>
      </c>
      <c r="D55" s="29">
        <v>1121032000407</v>
      </c>
      <c r="E55" s="14" t="s">
        <v>3603</v>
      </c>
      <c r="F55" s="10"/>
    </row>
    <row r="56" spans="1:6" s="5" customFormat="1" hidden="1" x14ac:dyDescent="0.25">
      <c r="A56" s="25">
        <v>53</v>
      </c>
      <c r="B56" s="9" t="s">
        <v>2841</v>
      </c>
      <c r="C56" s="9" t="s">
        <v>2840</v>
      </c>
      <c r="D56" s="29">
        <v>1021000978184</v>
      </c>
      <c r="E56" s="14" t="s">
        <v>3603</v>
      </c>
      <c r="F56" s="10"/>
    </row>
    <row r="57" spans="1:6" s="5" customFormat="1" ht="37.5" hidden="1" x14ac:dyDescent="0.25">
      <c r="A57" s="25">
        <v>54</v>
      </c>
      <c r="B57" s="9" t="s">
        <v>2882</v>
      </c>
      <c r="C57" s="9" t="s">
        <v>2882</v>
      </c>
      <c r="D57" s="29">
        <v>318100100027505</v>
      </c>
      <c r="E57" s="14" t="s">
        <v>3603</v>
      </c>
      <c r="F57" s="10"/>
    </row>
    <row r="58" spans="1:6" s="5" customFormat="1" hidden="1" x14ac:dyDescent="0.25">
      <c r="A58" s="25">
        <v>55</v>
      </c>
      <c r="B58" s="9" t="s">
        <v>2838</v>
      </c>
      <c r="C58" s="9" t="s">
        <v>2837</v>
      </c>
      <c r="D58" s="29">
        <v>1021000978624</v>
      </c>
      <c r="E58" s="14" t="s">
        <v>3603</v>
      </c>
      <c r="F58" s="10"/>
    </row>
    <row r="59" spans="1:6" s="5" customFormat="1" ht="37.5" hidden="1" x14ac:dyDescent="0.25">
      <c r="A59" s="25">
        <v>56</v>
      </c>
      <c r="B59" s="9" t="s">
        <v>6138</v>
      </c>
      <c r="C59" s="9" t="s">
        <v>2867</v>
      </c>
      <c r="D59" s="29">
        <v>1091032000102</v>
      </c>
      <c r="E59" s="14" t="s">
        <v>3603</v>
      </c>
      <c r="F59" s="10"/>
    </row>
    <row r="60" spans="1:6" s="5" customFormat="1" hidden="1" x14ac:dyDescent="0.25">
      <c r="A60" s="25">
        <v>57</v>
      </c>
      <c r="B60" s="9" t="s">
        <v>4039</v>
      </c>
      <c r="C60" s="9" t="s">
        <v>2868</v>
      </c>
      <c r="D60" s="29">
        <v>1091032000135</v>
      </c>
      <c r="E60" s="14" t="s">
        <v>3603</v>
      </c>
      <c r="F60" s="10"/>
    </row>
    <row r="61" spans="1:6" s="5" customFormat="1" ht="37.5" hidden="1" x14ac:dyDescent="0.25">
      <c r="A61" s="25">
        <v>58</v>
      </c>
      <c r="B61" s="9" t="s">
        <v>4904</v>
      </c>
      <c r="C61" s="9" t="s">
        <v>2251</v>
      </c>
      <c r="D61" s="29">
        <v>1021001009886</v>
      </c>
      <c r="E61" s="14" t="s">
        <v>3603</v>
      </c>
      <c r="F61" s="10"/>
    </row>
    <row r="62" spans="1:6" s="5" customFormat="1" ht="93.75" hidden="1" x14ac:dyDescent="0.25">
      <c r="A62" s="25">
        <v>59</v>
      </c>
      <c r="B62" s="9" t="s">
        <v>3782</v>
      </c>
      <c r="C62" s="9" t="s">
        <v>3783</v>
      </c>
      <c r="D62" s="29">
        <v>1051001862801</v>
      </c>
      <c r="E62" s="14" t="s">
        <v>3603</v>
      </c>
      <c r="F62" s="10"/>
    </row>
    <row r="63" spans="1:6" s="5" customFormat="1" ht="37.5" hidden="1" x14ac:dyDescent="0.25">
      <c r="A63" s="25">
        <v>60</v>
      </c>
      <c r="B63" s="9" t="s">
        <v>4168</v>
      </c>
      <c r="C63" s="9" t="s">
        <v>4169</v>
      </c>
      <c r="D63" s="29">
        <v>1051001672424</v>
      </c>
      <c r="E63" s="14" t="s">
        <v>3494</v>
      </c>
      <c r="F63" s="10"/>
    </row>
    <row r="64" spans="1:6" s="5" customFormat="1" ht="37.5" hidden="1" x14ac:dyDescent="0.25">
      <c r="A64" s="25">
        <v>61</v>
      </c>
      <c r="B64" s="9" t="s">
        <v>6147</v>
      </c>
      <c r="C64" s="9" t="s">
        <v>6148</v>
      </c>
      <c r="D64" s="29">
        <v>1051001672413</v>
      </c>
      <c r="E64" s="14" t="s">
        <v>3494</v>
      </c>
      <c r="F64" s="10"/>
    </row>
    <row r="65" spans="1:6" s="5" customFormat="1" ht="56.25" hidden="1" x14ac:dyDescent="0.25">
      <c r="A65" s="25">
        <v>62</v>
      </c>
      <c r="B65" s="9" t="s">
        <v>3589</v>
      </c>
      <c r="C65" s="9" t="s">
        <v>2896</v>
      </c>
      <c r="D65" s="29">
        <v>1021001074049</v>
      </c>
      <c r="E65" s="14" t="s">
        <v>3494</v>
      </c>
      <c r="F65" s="10"/>
    </row>
    <row r="66" spans="1:6" s="5" customFormat="1" ht="56.25" hidden="1" x14ac:dyDescent="0.25">
      <c r="A66" s="25">
        <v>63</v>
      </c>
      <c r="B66" s="9" t="s">
        <v>3614</v>
      </c>
      <c r="C66" s="9" t="s">
        <v>2885</v>
      </c>
      <c r="D66" s="29">
        <v>1021001074720</v>
      </c>
      <c r="E66" s="14" t="s">
        <v>3494</v>
      </c>
      <c r="F66" s="10"/>
    </row>
    <row r="67" spans="1:6" s="5" customFormat="1" ht="56.25" hidden="1" x14ac:dyDescent="0.25">
      <c r="A67" s="25">
        <v>64</v>
      </c>
      <c r="B67" s="9" t="s">
        <v>6453</v>
      </c>
      <c r="C67" s="9" t="s">
        <v>2911</v>
      </c>
      <c r="D67" s="29">
        <v>1111031000552</v>
      </c>
      <c r="E67" s="14" t="s">
        <v>3494</v>
      </c>
      <c r="F67" s="10"/>
    </row>
    <row r="68" spans="1:6" s="5" customFormat="1" ht="56.25" hidden="1" x14ac:dyDescent="0.25">
      <c r="A68" s="25">
        <v>65</v>
      </c>
      <c r="B68" s="9" t="s">
        <v>3841</v>
      </c>
      <c r="C68" s="9" t="s">
        <v>2915</v>
      </c>
      <c r="D68" s="29">
        <v>1151001016539</v>
      </c>
      <c r="E68" s="14" t="s">
        <v>3494</v>
      </c>
      <c r="F68" s="10"/>
    </row>
    <row r="69" spans="1:6" s="5" customFormat="1" ht="37.5" hidden="1" x14ac:dyDescent="0.25">
      <c r="A69" s="25">
        <v>66</v>
      </c>
      <c r="B69" s="9" t="s">
        <v>4483</v>
      </c>
      <c r="C69" s="9" t="s">
        <v>4484</v>
      </c>
      <c r="D69" s="29">
        <v>1081031000302</v>
      </c>
      <c r="E69" s="14" t="s">
        <v>3494</v>
      </c>
      <c r="F69" s="10"/>
    </row>
    <row r="70" spans="1:6" s="5" customFormat="1" ht="37.5" hidden="1" x14ac:dyDescent="0.25">
      <c r="A70" s="25">
        <v>67</v>
      </c>
      <c r="B70" s="9" t="s">
        <v>6149</v>
      </c>
      <c r="C70" s="9" t="s">
        <v>2904</v>
      </c>
      <c r="D70" s="29">
        <v>1051000126870</v>
      </c>
      <c r="E70" s="14" t="s">
        <v>3494</v>
      </c>
      <c r="F70" s="10"/>
    </row>
    <row r="71" spans="1:6" s="5" customFormat="1" ht="37.5" hidden="1" x14ac:dyDescent="0.25">
      <c r="A71" s="25">
        <v>68</v>
      </c>
      <c r="B71" s="9" t="s">
        <v>3599</v>
      </c>
      <c r="C71" s="9" t="s">
        <v>3600</v>
      </c>
      <c r="D71" s="29">
        <v>1021001074621</v>
      </c>
      <c r="E71" s="14" t="s">
        <v>3494</v>
      </c>
      <c r="F71" s="10"/>
    </row>
    <row r="72" spans="1:6" s="5" customFormat="1" ht="75" hidden="1" x14ac:dyDescent="0.25">
      <c r="A72" s="25">
        <v>69</v>
      </c>
      <c r="B72" s="9" t="s">
        <v>3995</v>
      </c>
      <c r="C72" s="9" t="s">
        <v>3996</v>
      </c>
      <c r="D72" s="29">
        <v>1021001074115</v>
      </c>
      <c r="E72" s="14" t="s">
        <v>3494</v>
      </c>
      <c r="F72" s="10"/>
    </row>
    <row r="73" spans="1:6" s="5" customFormat="1" ht="37.5" hidden="1" x14ac:dyDescent="0.25">
      <c r="A73" s="25">
        <v>70</v>
      </c>
      <c r="B73" s="9" t="s">
        <v>5107</v>
      </c>
      <c r="C73" s="9" t="s">
        <v>2886</v>
      </c>
      <c r="D73" s="29">
        <v>1021001074258</v>
      </c>
      <c r="E73" s="14" t="s">
        <v>3494</v>
      </c>
      <c r="F73" s="10"/>
    </row>
    <row r="74" spans="1:6" s="5" customFormat="1" ht="37.5" hidden="1" x14ac:dyDescent="0.25">
      <c r="A74" s="25">
        <v>71</v>
      </c>
      <c r="B74" s="9" t="s">
        <v>4801</v>
      </c>
      <c r="C74" s="9" t="s">
        <v>2888</v>
      </c>
      <c r="D74" s="29">
        <v>1021001074380</v>
      </c>
      <c r="E74" s="14" t="s">
        <v>3494</v>
      </c>
      <c r="F74" s="10"/>
    </row>
    <row r="75" spans="1:6" s="5" customFormat="1" ht="37.5" hidden="1" x14ac:dyDescent="0.25">
      <c r="A75" s="25">
        <v>72</v>
      </c>
      <c r="B75" s="9" t="s">
        <v>4166</v>
      </c>
      <c r="C75" s="9" t="s">
        <v>2891</v>
      </c>
      <c r="D75" s="29">
        <v>1021001074324</v>
      </c>
      <c r="E75" s="14" t="s">
        <v>3494</v>
      </c>
      <c r="F75" s="10"/>
    </row>
    <row r="76" spans="1:6" s="5" customFormat="1" ht="56.25" hidden="1" x14ac:dyDescent="0.25">
      <c r="A76" s="25">
        <v>73</v>
      </c>
      <c r="B76" s="9" t="s">
        <v>4668</v>
      </c>
      <c r="C76" s="9" t="s">
        <v>2892</v>
      </c>
      <c r="D76" s="29">
        <v>1021001074731</v>
      </c>
      <c r="E76" s="14" t="s">
        <v>3494</v>
      </c>
      <c r="F76" s="10"/>
    </row>
    <row r="77" spans="1:6" s="5" customFormat="1" ht="37.5" hidden="1" x14ac:dyDescent="0.25">
      <c r="A77" s="25">
        <v>74</v>
      </c>
      <c r="B77" s="9" t="s">
        <v>4165</v>
      </c>
      <c r="C77" s="9" t="s">
        <v>2895</v>
      </c>
      <c r="D77" s="29">
        <v>1021001074600</v>
      </c>
      <c r="E77" s="14" t="s">
        <v>3494</v>
      </c>
      <c r="F77" s="10"/>
    </row>
    <row r="78" spans="1:6" s="5" customFormat="1" ht="37.5" hidden="1" x14ac:dyDescent="0.25">
      <c r="A78" s="25">
        <v>75</v>
      </c>
      <c r="B78" s="9" t="s">
        <v>4163</v>
      </c>
      <c r="C78" s="9" t="s">
        <v>2894</v>
      </c>
      <c r="D78" s="29">
        <v>1021001074533</v>
      </c>
      <c r="E78" s="14" t="s">
        <v>3494</v>
      </c>
      <c r="F78" s="10"/>
    </row>
    <row r="79" spans="1:6" s="5" customFormat="1" ht="56.25" hidden="1" x14ac:dyDescent="0.25">
      <c r="A79" s="25">
        <v>76</v>
      </c>
      <c r="B79" s="9" t="s">
        <v>6452</v>
      </c>
      <c r="C79" s="9" t="s">
        <v>2889</v>
      </c>
      <c r="D79" s="29">
        <v>1021001074687</v>
      </c>
      <c r="E79" s="14" t="s">
        <v>3494</v>
      </c>
      <c r="F79" s="10"/>
    </row>
    <row r="80" spans="1:6" s="5" customFormat="1" ht="37.5" hidden="1" x14ac:dyDescent="0.25">
      <c r="A80" s="25">
        <v>77</v>
      </c>
      <c r="B80" s="9" t="s">
        <v>4164</v>
      </c>
      <c r="C80" s="9" t="s">
        <v>2893</v>
      </c>
      <c r="D80" s="29">
        <v>1021001074764</v>
      </c>
      <c r="E80" s="14" t="s">
        <v>3494</v>
      </c>
      <c r="F80" s="10"/>
    </row>
    <row r="81" spans="1:6" s="5" customFormat="1" ht="37.5" hidden="1" x14ac:dyDescent="0.25">
      <c r="A81" s="25">
        <v>78</v>
      </c>
      <c r="B81" s="9" t="s">
        <v>4416</v>
      </c>
      <c r="C81" s="9" t="s">
        <v>2901</v>
      </c>
      <c r="D81" s="29">
        <v>1041001190119</v>
      </c>
      <c r="E81" s="14" t="s">
        <v>3494</v>
      </c>
      <c r="F81" s="10"/>
    </row>
    <row r="82" spans="1:6" s="5" customFormat="1" ht="37.5" hidden="1" x14ac:dyDescent="0.25">
      <c r="A82" s="25">
        <v>79</v>
      </c>
      <c r="B82" s="9" t="s">
        <v>4507</v>
      </c>
      <c r="C82" s="9" t="s">
        <v>2907</v>
      </c>
      <c r="D82" s="29">
        <v>1091031000290</v>
      </c>
      <c r="E82" s="14" t="s">
        <v>3494</v>
      </c>
      <c r="F82" s="10"/>
    </row>
    <row r="83" spans="1:6" s="5" customFormat="1" ht="37.5" hidden="1" x14ac:dyDescent="0.25">
      <c r="A83" s="25">
        <v>80</v>
      </c>
      <c r="B83" s="9" t="s">
        <v>4197</v>
      </c>
      <c r="C83" s="9" t="s">
        <v>2909</v>
      </c>
      <c r="D83" s="29">
        <v>1091031001181</v>
      </c>
      <c r="E83" s="14" t="s">
        <v>3494</v>
      </c>
      <c r="F83" s="10"/>
    </row>
    <row r="84" spans="1:6" s="5" customFormat="1" ht="37.5" hidden="1" x14ac:dyDescent="0.25">
      <c r="A84" s="25">
        <v>81</v>
      </c>
      <c r="B84" s="9" t="s">
        <v>4376</v>
      </c>
      <c r="C84" s="9" t="s">
        <v>2902</v>
      </c>
      <c r="D84" s="29">
        <v>1041001190108</v>
      </c>
      <c r="E84" s="14" t="s">
        <v>3494</v>
      </c>
      <c r="F84" s="10"/>
    </row>
    <row r="85" spans="1:6" s="5" customFormat="1" ht="37.5" hidden="1" x14ac:dyDescent="0.25">
      <c r="A85" s="25">
        <v>82</v>
      </c>
      <c r="B85" s="9" t="s">
        <v>4170</v>
      </c>
      <c r="C85" s="9" t="s">
        <v>2910</v>
      </c>
      <c r="D85" s="29">
        <v>1101031001092</v>
      </c>
      <c r="E85" s="14" t="s">
        <v>3494</v>
      </c>
      <c r="F85" s="10"/>
    </row>
    <row r="86" spans="1:6" s="5" customFormat="1" ht="48" hidden="1" customHeight="1" x14ac:dyDescent="0.25">
      <c r="A86" s="25">
        <v>83</v>
      </c>
      <c r="B86" s="9" t="s">
        <v>6153</v>
      </c>
      <c r="C86" s="9" t="s">
        <v>2912</v>
      </c>
      <c r="D86" s="29">
        <v>1111031000992</v>
      </c>
      <c r="E86" s="14" t="s">
        <v>3494</v>
      </c>
      <c r="F86" s="10"/>
    </row>
    <row r="87" spans="1:6" s="5" customFormat="1" ht="56.25" hidden="1" x14ac:dyDescent="0.25">
      <c r="A87" s="25">
        <v>84</v>
      </c>
      <c r="B87" s="9" t="s">
        <v>4091</v>
      </c>
      <c r="C87" s="9" t="s">
        <v>2899</v>
      </c>
      <c r="D87" s="29">
        <v>1031001190384</v>
      </c>
      <c r="E87" s="14" t="s">
        <v>3494</v>
      </c>
      <c r="F87" s="10"/>
    </row>
    <row r="88" spans="1:6" s="5" customFormat="1" ht="56.25" hidden="1" x14ac:dyDescent="0.25">
      <c r="A88" s="25">
        <v>85</v>
      </c>
      <c r="B88" s="9" t="s">
        <v>4167</v>
      </c>
      <c r="C88" s="9" t="s">
        <v>2900</v>
      </c>
      <c r="D88" s="29">
        <v>1031001190406</v>
      </c>
      <c r="E88" s="14" t="s">
        <v>3494</v>
      </c>
      <c r="F88" s="10"/>
    </row>
    <row r="89" spans="1:6" s="5" customFormat="1" ht="37.5" hidden="1" x14ac:dyDescent="0.25">
      <c r="A89" s="25">
        <v>86</v>
      </c>
      <c r="B89" s="9" t="s">
        <v>6155</v>
      </c>
      <c r="C89" s="9" t="s">
        <v>2830</v>
      </c>
      <c r="D89" s="29">
        <v>1131031001562</v>
      </c>
      <c r="E89" s="14" t="s">
        <v>3494</v>
      </c>
      <c r="F89" s="10"/>
    </row>
    <row r="90" spans="1:6" s="5" customFormat="1" ht="37.5" hidden="1" x14ac:dyDescent="0.25">
      <c r="A90" s="25">
        <v>87</v>
      </c>
      <c r="B90" s="9" t="s">
        <v>4449</v>
      </c>
      <c r="C90" s="9" t="s">
        <v>2906</v>
      </c>
      <c r="D90" s="29">
        <v>1081031001204</v>
      </c>
      <c r="E90" s="14" t="s">
        <v>3494</v>
      </c>
      <c r="F90" s="10"/>
    </row>
    <row r="91" spans="1:6" s="5" customFormat="1" ht="56.25" hidden="1" x14ac:dyDescent="0.25">
      <c r="A91" s="25">
        <v>88</v>
      </c>
      <c r="B91" s="9" t="s">
        <v>4041</v>
      </c>
      <c r="C91" s="9" t="s">
        <v>2897</v>
      </c>
      <c r="D91" s="29">
        <v>1031001190186</v>
      </c>
      <c r="E91" s="14" t="s">
        <v>3494</v>
      </c>
      <c r="F91" s="10"/>
    </row>
    <row r="92" spans="1:6" s="5" customFormat="1" ht="56.25" hidden="1" x14ac:dyDescent="0.25">
      <c r="A92" s="25">
        <v>89</v>
      </c>
      <c r="B92" s="9" t="s">
        <v>3854</v>
      </c>
      <c r="C92" s="9" t="s">
        <v>2890</v>
      </c>
      <c r="D92" s="29">
        <v>1021001074742</v>
      </c>
      <c r="E92" s="14" t="s">
        <v>3494</v>
      </c>
      <c r="F92" s="10"/>
    </row>
    <row r="93" spans="1:6" s="5" customFormat="1" ht="93.75" hidden="1" x14ac:dyDescent="0.25">
      <c r="A93" s="25">
        <v>90</v>
      </c>
      <c r="B93" s="9" t="s">
        <v>3492</v>
      </c>
      <c r="C93" s="9" t="s">
        <v>3493</v>
      </c>
      <c r="D93" s="29">
        <v>1021001074401</v>
      </c>
      <c r="E93" s="14" t="s">
        <v>3494</v>
      </c>
      <c r="F93" s="10"/>
    </row>
    <row r="94" spans="1:6" s="5" customFormat="1" ht="37.5" hidden="1" x14ac:dyDescent="0.25">
      <c r="A94" s="25">
        <v>91</v>
      </c>
      <c r="B94" s="9" t="s">
        <v>6146</v>
      </c>
      <c r="C94" s="9" t="s">
        <v>2898</v>
      </c>
      <c r="D94" s="29">
        <v>1031001190220</v>
      </c>
      <c r="E94" s="14" t="s">
        <v>3494</v>
      </c>
      <c r="F94" s="10"/>
    </row>
    <row r="95" spans="1:6" s="5" customFormat="1" hidden="1" x14ac:dyDescent="0.25">
      <c r="A95" s="25">
        <v>92</v>
      </c>
      <c r="B95" s="9" t="s">
        <v>6130</v>
      </c>
      <c r="C95" s="9" t="s">
        <v>2052</v>
      </c>
      <c r="D95" s="29">
        <v>1141031001220</v>
      </c>
      <c r="E95" s="14" t="s">
        <v>3494</v>
      </c>
      <c r="F95" s="10"/>
    </row>
    <row r="96" spans="1:6" s="5" customFormat="1" hidden="1" x14ac:dyDescent="0.25">
      <c r="A96" s="25">
        <v>93</v>
      </c>
      <c r="B96" s="9" t="s">
        <v>5052</v>
      </c>
      <c r="C96" s="9" t="s">
        <v>418</v>
      </c>
      <c r="D96" s="29">
        <v>1061002017548</v>
      </c>
      <c r="E96" s="14" t="s">
        <v>3494</v>
      </c>
      <c r="F96" s="10"/>
    </row>
    <row r="97" spans="1:6" s="5" customFormat="1" hidden="1" x14ac:dyDescent="0.25">
      <c r="A97" s="25">
        <v>94</v>
      </c>
      <c r="B97" s="9" t="s">
        <v>4209</v>
      </c>
      <c r="C97" s="9" t="s">
        <v>2914</v>
      </c>
      <c r="D97" s="29">
        <v>1141031000879</v>
      </c>
      <c r="E97" s="14" t="s">
        <v>3494</v>
      </c>
      <c r="F97" s="10"/>
    </row>
    <row r="98" spans="1:6" s="5" customFormat="1" hidden="1" x14ac:dyDescent="0.25">
      <c r="A98" s="25">
        <v>95</v>
      </c>
      <c r="B98" s="9" t="s">
        <v>6151</v>
      </c>
      <c r="C98" s="9" t="s">
        <v>2908</v>
      </c>
      <c r="D98" s="29">
        <v>1091031000170</v>
      </c>
      <c r="E98" s="14" t="s">
        <v>3494</v>
      </c>
      <c r="F98" s="10"/>
    </row>
    <row r="99" spans="1:6" s="5" customFormat="1" hidden="1" x14ac:dyDescent="0.25">
      <c r="A99" s="25">
        <v>96</v>
      </c>
      <c r="B99" s="9" t="s">
        <v>6152</v>
      </c>
      <c r="C99" s="9" t="s">
        <v>1027</v>
      </c>
      <c r="D99" s="29">
        <v>1101031000212</v>
      </c>
      <c r="E99" s="14" t="s">
        <v>3494</v>
      </c>
      <c r="F99" s="10"/>
    </row>
    <row r="100" spans="1:6" s="5" customFormat="1" hidden="1" x14ac:dyDescent="0.25">
      <c r="A100" s="25">
        <v>97</v>
      </c>
      <c r="B100" s="9" t="s">
        <v>4210</v>
      </c>
      <c r="C100" s="9" t="s">
        <v>478</v>
      </c>
      <c r="D100" s="29">
        <v>1151001006760</v>
      </c>
      <c r="E100" s="14" t="s">
        <v>3494</v>
      </c>
      <c r="F100" s="10"/>
    </row>
    <row r="101" spans="1:6" s="5" customFormat="1" ht="37.5" hidden="1" x14ac:dyDescent="0.25">
      <c r="A101" s="25">
        <v>98</v>
      </c>
      <c r="B101" s="9" t="s">
        <v>6145</v>
      </c>
      <c r="C101" s="9" t="s">
        <v>174</v>
      </c>
      <c r="D101" s="29">
        <v>1071031000248</v>
      </c>
      <c r="E101" s="14" t="s">
        <v>3494</v>
      </c>
      <c r="F101" s="10"/>
    </row>
    <row r="102" spans="1:6" s="5" customFormat="1" ht="37.5" hidden="1" x14ac:dyDescent="0.25">
      <c r="A102" s="25">
        <v>99</v>
      </c>
      <c r="B102" s="9" t="s">
        <v>4536</v>
      </c>
      <c r="C102" s="9" t="s">
        <v>2903</v>
      </c>
      <c r="D102" s="29">
        <v>1031000028630</v>
      </c>
      <c r="E102" s="14" t="s">
        <v>3494</v>
      </c>
      <c r="F102" s="10"/>
    </row>
    <row r="103" spans="1:6" s="5" customFormat="1" hidden="1" x14ac:dyDescent="0.25">
      <c r="A103" s="25">
        <v>100</v>
      </c>
      <c r="B103" s="9" t="s">
        <v>4506</v>
      </c>
      <c r="C103" s="9" t="s">
        <v>1293</v>
      </c>
      <c r="D103" s="29">
        <v>1061002017339</v>
      </c>
      <c r="E103" s="14" t="s">
        <v>3494</v>
      </c>
      <c r="F103" s="10"/>
    </row>
    <row r="104" spans="1:6" s="5" customFormat="1" hidden="1" x14ac:dyDescent="0.25">
      <c r="A104" s="25">
        <v>101</v>
      </c>
      <c r="B104" s="9" t="s">
        <v>6063</v>
      </c>
      <c r="C104" s="9" t="s">
        <v>2674</v>
      </c>
      <c r="D104" s="29">
        <v>1061002017878</v>
      </c>
      <c r="E104" s="14" t="s">
        <v>3494</v>
      </c>
      <c r="F104" s="10"/>
    </row>
    <row r="105" spans="1:6" s="5" customFormat="1" hidden="1" x14ac:dyDescent="0.25">
      <c r="A105" s="25">
        <v>102</v>
      </c>
      <c r="B105" s="9" t="s">
        <v>4208</v>
      </c>
      <c r="C105" s="9" t="s">
        <v>2916</v>
      </c>
      <c r="D105" s="29">
        <v>1171001008815</v>
      </c>
      <c r="E105" s="14" t="s">
        <v>3494</v>
      </c>
      <c r="F105" s="10"/>
    </row>
    <row r="106" spans="1:6" s="5" customFormat="1" hidden="1" x14ac:dyDescent="0.25">
      <c r="A106" s="25">
        <v>103</v>
      </c>
      <c r="B106" s="9" t="s">
        <v>6154</v>
      </c>
      <c r="C106" s="9" t="s">
        <v>2913</v>
      </c>
      <c r="D106" s="29">
        <v>1121031001277</v>
      </c>
      <c r="E106" s="14" t="s">
        <v>3494</v>
      </c>
      <c r="F106" s="10"/>
    </row>
    <row r="107" spans="1:6" s="5" customFormat="1" ht="37.5" hidden="1" x14ac:dyDescent="0.25">
      <c r="A107" s="25">
        <v>104</v>
      </c>
      <c r="B107" s="9" t="s">
        <v>6150</v>
      </c>
      <c r="C107" s="9" t="s">
        <v>2905</v>
      </c>
      <c r="D107" s="29">
        <v>1061002017779</v>
      </c>
      <c r="E107" s="14" t="s">
        <v>3494</v>
      </c>
      <c r="F107" s="10"/>
    </row>
    <row r="108" spans="1:6" s="5" customFormat="1" hidden="1" x14ac:dyDescent="0.25">
      <c r="A108" s="25">
        <v>105</v>
      </c>
      <c r="B108" s="9" t="s">
        <v>2887</v>
      </c>
      <c r="C108" s="9" t="s">
        <v>2887</v>
      </c>
      <c r="D108" s="29">
        <v>304100220500280</v>
      </c>
      <c r="E108" s="14" t="s">
        <v>3494</v>
      </c>
      <c r="F108" s="10"/>
    </row>
    <row r="109" spans="1:6" s="5" customFormat="1" ht="56.25" hidden="1" x14ac:dyDescent="0.25">
      <c r="A109" s="25">
        <v>106</v>
      </c>
      <c r="B109" s="9" t="s">
        <v>3849</v>
      </c>
      <c r="C109" s="9" t="s">
        <v>3850</v>
      </c>
      <c r="D109" s="29">
        <v>1051001658333</v>
      </c>
      <c r="E109" s="14" t="s">
        <v>3494</v>
      </c>
      <c r="F109" s="10"/>
    </row>
    <row r="110" spans="1:6" s="5" customFormat="1" ht="37.5" hidden="1" x14ac:dyDescent="0.25">
      <c r="A110" s="25">
        <v>107</v>
      </c>
      <c r="B110" s="9" t="s">
        <v>4428</v>
      </c>
      <c r="C110" s="9" t="s">
        <v>4429</v>
      </c>
      <c r="D110" s="29">
        <v>1021000844204</v>
      </c>
      <c r="E110" s="14" t="s">
        <v>3462</v>
      </c>
      <c r="F110" s="10"/>
    </row>
    <row r="111" spans="1:6" s="5" customFormat="1" ht="56.25" hidden="1" x14ac:dyDescent="0.25">
      <c r="A111" s="25">
        <v>108</v>
      </c>
      <c r="B111" s="9" t="s">
        <v>4426</v>
      </c>
      <c r="C111" s="9" t="s">
        <v>4426</v>
      </c>
      <c r="D111" s="29">
        <v>1061002000168</v>
      </c>
      <c r="E111" s="14" t="s">
        <v>3462</v>
      </c>
      <c r="F111" s="10"/>
    </row>
    <row r="112" spans="1:6" s="5" customFormat="1" ht="56.25" hidden="1" x14ac:dyDescent="0.25">
      <c r="A112" s="25">
        <v>109</v>
      </c>
      <c r="B112" s="9" t="s">
        <v>4430</v>
      </c>
      <c r="C112" s="9" t="s">
        <v>4430</v>
      </c>
      <c r="D112" s="29">
        <v>1061002011729</v>
      </c>
      <c r="E112" s="14" t="s">
        <v>3462</v>
      </c>
      <c r="F112" s="10"/>
    </row>
    <row r="113" spans="1:6" s="5" customFormat="1" ht="56.25" hidden="1" x14ac:dyDescent="0.25">
      <c r="A113" s="25">
        <v>110</v>
      </c>
      <c r="B113" s="9" t="s">
        <v>4425</v>
      </c>
      <c r="C113" s="9" t="s">
        <v>4425</v>
      </c>
      <c r="D113" s="29">
        <v>1061002010684</v>
      </c>
      <c r="E113" s="14" t="s">
        <v>3462</v>
      </c>
      <c r="F113" s="10"/>
    </row>
    <row r="114" spans="1:6" s="5" customFormat="1" hidden="1" x14ac:dyDescent="0.25">
      <c r="A114" s="25">
        <v>111</v>
      </c>
      <c r="B114" s="9" t="s">
        <v>5057</v>
      </c>
      <c r="C114" s="9" t="s">
        <v>2701</v>
      </c>
      <c r="D114" s="29">
        <v>1021000843874</v>
      </c>
      <c r="E114" s="14" t="s">
        <v>3462</v>
      </c>
      <c r="F114" s="10"/>
    </row>
    <row r="115" spans="1:6" s="5" customFormat="1" ht="56.25" hidden="1" x14ac:dyDescent="0.25">
      <c r="A115" s="25">
        <v>112</v>
      </c>
      <c r="B115" s="9" t="s">
        <v>3461</v>
      </c>
      <c r="C115" s="9" t="s">
        <v>2695</v>
      </c>
      <c r="D115" s="29">
        <v>1021000843610</v>
      </c>
      <c r="E115" s="14" t="s">
        <v>3462</v>
      </c>
      <c r="F115" s="10"/>
    </row>
    <row r="116" spans="1:6" s="5" customFormat="1" ht="56.25" hidden="1" x14ac:dyDescent="0.25">
      <c r="A116" s="25">
        <v>113</v>
      </c>
      <c r="B116" s="9" t="s">
        <v>3905</v>
      </c>
      <c r="C116" s="9" t="s">
        <v>2736</v>
      </c>
      <c r="D116" s="29">
        <v>1151001016495</v>
      </c>
      <c r="E116" s="14" t="s">
        <v>3462</v>
      </c>
      <c r="F116" s="10"/>
    </row>
    <row r="117" spans="1:6" s="5" customFormat="1" ht="37.5" hidden="1" x14ac:dyDescent="0.25">
      <c r="A117" s="25">
        <v>114</v>
      </c>
      <c r="B117" s="9" t="s">
        <v>3660</v>
      </c>
      <c r="C117" s="9" t="s">
        <v>2731</v>
      </c>
      <c r="D117" s="29">
        <v>1091032000553</v>
      </c>
      <c r="E117" s="14" t="s">
        <v>3462</v>
      </c>
      <c r="F117" s="10"/>
    </row>
    <row r="118" spans="1:6" s="5" customFormat="1" ht="56.25" hidden="1" x14ac:dyDescent="0.25">
      <c r="A118" s="25">
        <v>115</v>
      </c>
      <c r="B118" s="9" t="s">
        <v>6443</v>
      </c>
      <c r="C118" s="9" t="s">
        <v>2723</v>
      </c>
      <c r="D118" s="29">
        <v>1021000843753</v>
      </c>
      <c r="E118" s="14" t="s">
        <v>3462</v>
      </c>
      <c r="F118" s="10"/>
    </row>
    <row r="119" spans="1:6" s="5" customFormat="1" ht="37.5" hidden="1" x14ac:dyDescent="0.25">
      <c r="A119" s="25">
        <v>116</v>
      </c>
      <c r="B119" s="9" t="s">
        <v>6098</v>
      </c>
      <c r="C119" s="9" t="s">
        <v>2728</v>
      </c>
      <c r="D119" s="29">
        <v>1051000126902</v>
      </c>
      <c r="E119" s="14" t="s">
        <v>3462</v>
      </c>
      <c r="F119" s="10"/>
    </row>
    <row r="120" spans="1:6" s="5" customFormat="1" ht="37.5" hidden="1" x14ac:dyDescent="0.25">
      <c r="A120" s="25">
        <v>117</v>
      </c>
      <c r="B120" s="9" t="s">
        <v>3530</v>
      </c>
      <c r="C120" s="9" t="s">
        <v>3531</v>
      </c>
      <c r="D120" s="29">
        <v>1021000843380</v>
      </c>
      <c r="E120" s="14" t="s">
        <v>3462</v>
      </c>
      <c r="F120" s="10"/>
    </row>
    <row r="121" spans="1:6" s="5" customFormat="1" ht="75" hidden="1" x14ac:dyDescent="0.25">
      <c r="A121" s="25">
        <v>118</v>
      </c>
      <c r="B121" s="9" t="s">
        <v>3764</v>
      </c>
      <c r="C121" s="9" t="s">
        <v>3765</v>
      </c>
      <c r="D121" s="29">
        <v>1021000843038</v>
      </c>
      <c r="E121" s="14" t="s">
        <v>3462</v>
      </c>
      <c r="F121" s="10"/>
    </row>
    <row r="122" spans="1:6" s="5" customFormat="1" hidden="1" x14ac:dyDescent="0.25">
      <c r="A122" s="25">
        <v>119</v>
      </c>
      <c r="B122" s="9" t="s">
        <v>4879</v>
      </c>
      <c r="C122" s="9" t="s">
        <v>2700</v>
      </c>
      <c r="D122" s="29">
        <v>1021000843071</v>
      </c>
      <c r="E122" s="14" t="s">
        <v>3462</v>
      </c>
      <c r="F122" s="10"/>
    </row>
    <row r="123" spans="1:6" s="5" customFormat="1" hidden="1" x14ac:dyDescent="0.25">
      <c r="A123" s="25">
        <v>120</v>
      </c>
      <c r="B123" s="9" t="s">
        <v>2709</v>
      </c>
      <c r="C123" s="9" t="s">
        <v>2708</v>
      </c>
      <c r="D123" s="29">
        <v>307100214100063</v>
      </c>
      <c r="E123" s="14" t="s">
        <v>3462</v>
      </c>
      <c r="F123" s="10"/>
    </row>
    <row r="124" spans="1:6" s="5" customFormat="1" ht="37.5" hidden="1" x14ac:dyDescent="0.25">
      <c r="A124" s="25">
        <v>121</v>
      </c>
      <c r="B124" s="9" t="s">
        <v>3645</v>
      </c>
      <c r="C124" s="9" t="s">
        <v>3646</v>
      </c>
      <c r="D124" s="29">
        <v>1041000699970</v>
      </c>
      <c r="E124" s="14" t="s">
        <v>3462</v>
      </c>
      <c r="F124" s="10"/>
    </row>
    <row r="125" spans="1:6" s="5" customFormat="1" ht="56.25" hidden="1" x14ac:dyDescent="0.25">
      <c r="A125" s="25">
        <v>122</v>
      </c>
      <c r="B125" s="9" t="s">
        <v>5272</v>
      </c>
      <c r="C125" s="9" t="s">
        <v>2710</v>
      </c>
      <c r="D125" s="29">
        <v>1021000843324</v>
      </c>
      <c r="E125" s="14" t="s">
        <v>3462</v>
      </c>
      <c r="F125" s="10"/>
    </row>
    <row r="126" spans="1:6" s="5" customFormat="1" ht="56.25" hidden="1" x14ac:dyDescent="0.25">
      <c r="A126" s="25">
        <v>123</v>
      </c>
      <c r="B126" s="9" t="s">
        <v>6081</v>
      </c>
      <c r="C126" s="9" t="s">
        <v>2713</v>
      </c>
      <c r="D126" s="29">
        <v>1021000843313</v>
      </c>
      <c r="E126" s="14" t="s">
        <v>3462</v>
      </c>
      <c r="F126" s="10"/>
    </row>
    <row r="127" spans="1:6" s="5" customFormat="1" ht="56.25" hidden="1" x14ac:dyDescent="0.25">
      <c r="A127" s="25">
        <v>124</v>
      </c>
      <c r="B127" s="9" t="s">
        <v>6082</v>
      </c>
      <c r="C127" s="9" t="s">
        <v>2714</v>
      </c>
      <c r="D127" s="29">
        <v>1021000843302</v>
      </c>
      <c r="E127" s="14" t="s">
        <v>3462</v>
      </c>
      <c r="F127" s="10"/>
    </row>
    <row r="128" spans="1:6" s="5" customFormat="1" ht="56.25" hidden="1" x14ac:dyDescent="0.25">
      <c r="A128" s="25">
        <v>125</v>
      </c>
      <c r="B128" s="9" t="s">
        <v>6080</v>
      </c>
      <c r="C128" s="9" t="s">
        <v>2712</v>
      </c>
      <c r="D128" s="29">
        <v>1021000843270</v>
      </c>
      <c r="E128" s="14" t="s">
        <v>3462</v>
      </c>
      <c r="F128" s="10"/>
    </row>
    <row r="129" spans="1:6" s="5" customFormat="1" ht="56.25" hidden="1" x14ac:dyDescent="0.25">
      <c r="A129" s="25">
        <v>126</v>
      </c>
      <c r="B129" s="9" t="s">
        <v>6083</v>
      </c>
      <c r="C129" s="9" t="s">
        <v>6084</v>
      </c>
      <c r="D129" s="29">
        <v>1021000843445</v>
      </c>
      <c r="E129" s="14" t="s">
        <v>3462</v>
      </c>
      <c r="F129" s="10"/>
    </row>
    <row r="130" spans="1:6" s="5" customFormat="1" ht="56.25" hidden="1" x14ac:dyDescent="0.25">
      <c r="A130" s="25">
        <v>127</v>
      </c>
      <c r="B130" s="9" t="s">
        <v>6086</v>
      </c>
      <c r="C130" s="9" t="s">
        <v>2717</v>
      </c>
      <c r="D130" s="29">
        <v>1021000843588</v>
      </c>
      <c r="E130" s="14" t="s">
        <v>3462</v>
      </c>
      <c r="F130" s="10"/>
    </row>
    <row r="131" spans="1:6" s="5" customFormat="1" ht="56.25" hidden="1" x14ac:dyDescent="0.25">
      <c r="A131" s="25">
        <v>128</v>
      </c>
      <c r="B131" s="9" t="s">
        <v>6087</v>
      </c>
      <c r="C131" s="9" t="s">
        <v>2718</v>
      </c>
      <c r="D131" s="29">
        <v>1021000843500</v>
      </c>
      <c r="E131" s="14" t="s">
        <v>3462</v>
      </c>
      <c r="F131" s="10"/>
    </row>
    <row r="132" spans="1:6" s="5" customFormat="1" ht="56.25" hidden="1" x14ac:dyDescent="0.25">
      <c r="A132" s="25">
        <v>129</v>
      </c>
      <c r="B132" s="9" t="s">
        <v>6089</v>
      </c>
      <c r="C132" s="9" t="s">
        <v>2720</v>
      </c>
      <c r="D132" s="29">
        <v>1021000843280</v>
      </c>
      <c r="E132" s="14" t="s">
        <v>3462</v>
      </c>
      <c r="F132" s="10"/>
    </row>
    <row r="133" spans="1:6" s="5" customFormat="1" ht="56.25" hidden="1" x14ac:dyDescent="0.25">
      <c r="A133" s="25">
        <v>130</v>
      </c>
      <c r="B133" s="9" t="s">
        <v>6079</v>
      </c>
      <c r="C133" s="9" t="s">
        <v>2711</v>
      </c>
      <c r="D133" s="29">
        <v>1021000843467</v>
      </c>
      <c r="E133" s="14" t="s">
        <v>3462</v>
      </c>
      <c r="F133" s="10"/>
    </row>
    <row r="134" spans="1:6" s="5" customFormat="1" ht="56.25" hidden="1" x14ac:dyDescent="0.25">
      <c r="A134" s="25">
        <v>131</v>
      </c>
      <c r="B134" s="9" t="s">
        <v>6091</v>
      </c>
      <c r="C134" s="9" t="s">
        <v>2722</v>
      </c>
      <c r="D134" s="29">
        <v>1021000843335</v>
      </c>
      <c r="E134" s="14" t="s">
        <v>3462</v>
      </c>
      <c r="F134" s="10"/>
    </row>
    <row r="135" spans="1:6" s="5" customFormat="1" ht="56.25" hidden="1" x14ac:dyDescent="0.25">
      <c r="A135" s="25">
        <v>132</v>
      </c>
      <c r="B135" s="9" t="s">
        <v>6088</v>
      </c>
      <c r="C135" s="9" t="s">
        <v>2719</v>
      </c>
      <c r="D135" s="29">
        <v>1021000843643</v>
      </c>
      <c r="E135" s="14" t="s">
        <v>3462</v>
      </c>
      <c r="F135" s="10"/>
    </row>
    <row r="136" spans="1:6" s="5" customFormat="1" ht="56.25" hidden="1" x14ac:dyDescent="0.25">
      <c r="A136" s="25">
        <v>133</v>
      </c>
      <c r="B136" s="9" t="s">
        <v>6090</v>
      </c>
      <c r="C136" s="9" t="s">
        <v>2721</v>
      </c>
      <c r="D136" s="29">
        <v>1021000843489</v>
      </c>
      <c r="E136" s="14" t="s">
        <v>3462</v>
      </c>
      <c r="F136" s="10"/>
    </row>
    <row r="137" spans="1:6" s="5" customFormat="1" ht="56.25" hidden="1" x14ac:dyDescent="0.25">
      <c r="A137" s="25">
        <v>134</v>
      </c>
      <c r="B137" s="9" t="s">
        <v>4663</v>
      </c>
      <c r="C137" s="9" t="s">
        <v>2715</v>
      </c>
      <c r="D137" s="29">
        <v>1021000843478</v>
      </c>
      <c r="E137" s="14" t="s">
        <v>3462</v>
      </c>
      <c r="F137" s="10"/>
    </row>
    <row r="138" spans="1:6" s="5" customFormat="1" ht="37.5" hidden="1" x14ac:dyDescent="0.25">
      <c r="A138" s="25">
        <v>135</v>
      </c>
      <c r="B138" s="9" t="s">
        <v>6097</v>
      </c>
      <c r="C138" s="9" t="s">
        <v>2727</v>
      </c>
      <c r="D138" s="29">
        <v>1051001650996</v>
      </c>
      <c r="E138" s="14" t="s">
        <v>3462</v>
      </c>
      <c r="F138" s="10"/>
    </row>
    <row r="139" spans="1:6" s="5" customFormat="1" ht="37.5" hidden="1" x14ac:dyDescent="0.25">
      <c r="A139" s="25">
        <v>136</v>
      </c>
      <c r="B139" s="9" t="s">
        <v>6072</v>
      </c>
      <c r="C139" s="9" t="s">
        <v>2694</v>
      </c>
      <c r="D139" s="29">
        <v>1071002000178</v>
      </c>
      <c r="E139" s="14" t="s">
        <v>3462</v>
      </c>
      <c r="F139" s="10"/>
    </row>
    <row r="140" spans="1:6" s="5" customFormat="1" ht="56.25" hidden="1" x14ac:dyDescent="0.25">
      <c r="A140" s="25">
        <v>137</v>
      </c>
      <c r="B140" s="9" t="s">
        <v>6093</v>
      </c>
      <c r="C140" s="9" t="s">
        <v>2725</v>
      </c>
      <c r="D140" s="29">
        <v>1031000651076</v>
      </c>
      <c r="E140" s="14" t="s">
        <v>3462</v>
      </c>
      <c r="F140" s="10"/>
    </row>
    <row r="141" spans="1:6" s="5" customFormat="1" ht="37.5" hidden="1" x14ac:dyDescent="0.25">
      <c r="A141" s="25">
        <v>138</v>
      </c>
      <c r="B141" s="9" t="s">
        <v>6077</v>
      </c>
      <c r="C141" s="9" t="s">
        <v>2704</v>
      </c>
      <c r="D141" s="29">
        <v>1071002000519</v>
      </c>
      <c r="E141" s="14" t="s">
        <v>3462</v>
      </c>
      <c r="F141" s="10"/>
    </row>
    <row r="142" spans="1:6" s="5" customFormat="1" ht="56.25" hidden="1" x14ac:dyDescent="0.25">
      <c r="A142" s="25">
        <v>139</v>
      </c>
      <c r="B142" s="9" t="s">
        <v>6085</v>
      </c>
      <c r="C142" s="9" t="s">
        <v>2716</v>
      </c>
      <c r="D142" s="29">
        <v>1021000843621</v>
      </c>
      <c r="E142" s="14" t="s">
        <v>3462</v>
      </c>
      <c r="F142" s="10"/>
    </row>
    <row r="143" spans="1:6" s="5" customFormat="1" ht="37.5" hidden="1" x14ac:dyDescent="0.25">
      <c r="A143" s="25">
        <v>140</v>
      </c>
      <c r="B143" s="9" t="s">
        <v>6099</v>
      </c>
      <c r="C143" s="9" t="s">
        <v>2729</v>
      </c>
      <c r="D143" s="29">
        <v>1061002019352</v>
      </c>
      <c r="E143" s="14" t="s">
        <v>3462</v>
      </c>
      <c r="F143" s="10"/>
    </row>
    <row r="144" spans="1:6" s="5" customFormat="1" ht="37.5" hidden="1" x14ac:dyDescent="0.25">
      <c r="A144" s="25">
        <v>141</v>
      </c>
      <c r="B144" s="9" t="s">
        <v>6073</v>
      </c>
      <c r="C144" s="9" t="s">
        <v>2697</v>
      </c>
      <c r="D144" s="29">
        <v>1021000843049</v>
      </c>
      <c r="E144" s="14" t="s">
        <v>3462</v>
      </c>
      <c r="F144" s="10"/>
    </row>
    <row r="145" spans="1:6" s="5" customFormat="1" ht="37.5" hidden="1" x14ac:dyDescent="0.25">
      <c r="A145" s="25">
        <v>142</v>
      </c>
      <c r="B145" s="9" t="s">
        <v>4488</v>
      </c>
      <c r="C145" s="9" t="s">
        <v>2732</v>
      </c>
      <c r="D145" s="29">
        <v>1101031000993</v>
      </c>
      <c r="E145" s="14" t="s">
        <v>3462</v>
      </c>
      <c r="F145" s="10"/>
    </row>
    <row r="146" spans="1:6" s="5" customFormat="1" ht="56.25" hidden="1" x14ac:dyDescent="0.25">
      <c r="A146" s="25">
        <v>143</v>
      </c>
      <c r="B146" s="9" t="s">
        <v>6094</v>
      </c>
      <c r="C146" s="9" t="s">
        <v>2726</v>
      </c>
      <c r="D146" s="29">
        <v>1041000650041</v>
      </c>
      <c r="E146" s="14" t="s">
        <v>3462</v>
      </c>
      <c r="F146" s="10"/>
    </row>
    <row r="147" spans="1:6" s="5" customFormat="1" ht="56.25" hidden="1" x14ac:dyDescent="0.25">
      <c r="A147" s="25">
        <v>144</v>
      </c>
      <c r="B147" s="9" t="s">
        <v>6525</v>
      </c>
      <c r="C147" s="9" t="s">
        <v>6524</v>
      </c>
      <c r="D147" s="29">
        <v>1121031001299</v>
      </c>
      <c r="E147" s="15" t="s">
        <v>3462</v>
      </c>
      <c r="F147" s="10"/>
    </row>
    <row r="148" spans="1:6" s="5" customFormat="1" ht="56.25" hidden="1" x14ac:dyDescent="0.25">
      <c r="A148" s="25">
        <v>145</v>
      </c>
      <c r="B148" s="9" t="s">
        <v>4082</v>
      </c>
      <c r="C148" s="9" t="s">
        <v>4083</v>
      </c>
      <c r="D148" s="29">
        <v>1041000650844</v>
      </c>
      <c r="E148" s="14" t="s">
        <v>3462</v>
      </c>
      <c r="F148" s="10"/>
    </row>
    <row r="149" spans="1:6" s="5" customFormat="1" hidden="1" x14ac:dyDescent="0.25">
      <c r="A149" s="25">
        <v>146</v>
      </c>
      <c r="B149" s="9" t="s">
        <v>6075</v>
      </c>
      <c r="C149" s="9" t="s">
        <v>2703</v>
      </c>
      <c r="D149" s="29">
        <v>1021000843016</v>
      </c>
      <c r="E149" s="14" t="s">
        <v>3462</v>
      </c>
      <c r="F149" s="10"/>
    </row>
    <row r="150" spans="1:6" s="5" customFormat="1" hidden="1" x14ac:dyDescent="0.25">
      <c r="A150" s="25">
        <v>147</v>
      </c>
      <c r="B150" s="9" t="s">
        <v>5083</v>
      </c>
      <c r="C150" s="9" t="s">
        <v>917</v>
      </c>
      <c r="D150" s="29">
        <v>1041000650151</v>
      </c>
      <c r="E150" s="14" t="s">
        <v>3462</v>
      </c>
      <c r="F150" s="10"/>
    </row>
    <row r="151" spans="1:6" s="5" customFormat="1" ht="37.5" hidden="1" x14ac:dyDescent="0.25">
      <c r="A151" s="25">
        <v>148</v>
      </c>
      <c r="B151" s="9" t="s">
        <v>6102</v>
      </c>
      <c r="C151" s="9" t="s">
        <v>2737</v>
      </c>
      <c r="D151" s="29">
        <v>1121031001233</v>
      </c>
      <c r="E151" s="14" t="s">
        <v>3462</v>
      </c>
      <c r="F151" s="10"/>
    </row>
    <row r="152" spans="1:6" s="5" customFormat="1" hidden="1" x14ac:dyDescent="0.25">
      <c r="A152" s="25">
        <v>149</v>
      </c>
      <c r="B152" s="9" t="s">
        <v>4841</v>
      </c>
      <c r="C152" s="9" t="s">
        <v>211</v>
      </c>
      <c r="D152" s="29">
        <v>1131031000693</v>
      </c>
      <c r="E152" s="14" t="s">
        <v>3462</v>
      </c>
      <c r="F152" s="10"/>
    </row>
    <row r="153" spans="1:6" s="5" customFormat="1" hidden="1" x14ac:dyDescent="0.25">
      <c r="A153" s="25">
        <v>150</v>
      </c>
      <c r="B153" s="9" t="s">
        <v>4914</v>
      </c>
      <c r="C153" s="9" t="s">
        <v>2735</v>
      </c>
      <c r="D153" s="29">
        <v>1141031000791</v>
      </c>
      <c r="E153" s="14" t="s">
        <v>3462</v>
      </c>
      <c r="F153" s="10"/>
    </row>
    <row r="154" spans="1:6" s="5" customFormat="1" hidden="1" x14ac:dyDescent="0.25">
      <c r="A154" s="25">
        <v>151</v>
      </c>
      <c r="B154" s="9" t="s">
        <v>4613</v>
      </c>
      <c r="C154" s="9" t="s">
        <v>255</v>
      </c>
      <c r="D154" s="29">
        <v>1021000843082</v>
      </c>
      <c r="E154" s="14" t="s">
        <v>3462</v>
      </c>
      <c r="F154" s="10"/>
    </row>
    <row r="155" spans="1:6" s="5" customFormat="1" hidden="1" x14ac:dyDescent="0.25">
      <c r="A155" s="25">
        <v>152</v>
      </c>
      <c r="B155" s="9" t="s">
        <v>6092</v>
      </c>
      <c r="C155" s="9" t="s">
        <v>2724</v>
      </c>
      <c r="D155" s="29">
        <v>1031000650152</v>
      </c>
      <c r="E155" s="14" t="s">
        <v>3462</v>
      </c>
      <c r="F155" s="10"/>
    </row>
    <row r="156" spans="1:6" s="5" customFormat="1" hidden="1" x14ac:dyDescent="0.25">
      <c r="A156" s="25">
        <v>153</v>
      </c>
      <c r="B156" s="9" t="s">
        <v>5077</v>
      </c>
      <c r="C156" s="9" t="s">
        <v>228</v>
      </c>
      <c r="D156" s="29">
        <v>1171001012346</v>
      </c>
      <c r="E156" s="14" t="s">
        <v>3462</v>
      </c>
      <c r="F156" s="10"/>
    </row>
    <row r="157" spans="1:6" s="5" customFormat="1" hidden="1" x14ac:dyDescent="0.25">
      <c r="A157" s="25">
        <v>154</v>
      </c>
      <c r="B157" s="9" t="s">
        <v>4807</v>
      </c>
      <c r="C157" s="9" t="s">
        <v>2459</v>
      </c>
      <c r="D157" s="29">
        <v>1021000843214</v>
      </c>
      <c r="E157" s="14" t="s">
        <v>3462</v>
      </c>
      <c r="F157" s="10"/>
    </row>
    <row r="158" spans="1:6" s="5" customFormat="1" ht="37.5" hidden="1" x14ac:dyDescent="0.25">
      <c r="A158" s="25">
        <v>155</v>
      </c>
      <c r="B158" s="9" t="s">
        <v>5076</v>
      </c>
      <c r="C158" s="9" t="s">
        <v>2702</v>
      </c>
      <c r="D158" s="29">
        <v>1021000843115</v>
      </c>
      <c r="E158" s="14" t="s">
        <v>3462</v>
      </c>
      <c r="F158" s="10"/>
    </row>
    <row r="159" spans="1:6" s="5" customFormat="1" ht="37.5" hidden="1" x14ac:dyDescent="0.25">
      <c r="A159" s="25">
        <v>156</v>
      </c>
      <c r="B159" s="9" t="s">
        <v>4797</v>
      </c>
      <c r="C159" s="9" t="s">
        <v>2699</v>
      </c>
      <c r="D159" s="29">
        <v>1081031001259</v>
      </c>
      <c r="E159" s="14" t="s">
        <v>3462</v>
      </c>
      <c r="F159" s="10"/>
    </row>
    <row r="160" spans="1:6" s="5" customFormat="1" hidden="1" x14ac:dyDescent="0.25">
      <c r="A160" s="25">
        <v>157</v>
      </c>
      <c r="B160" s="9" t="s">
        <v>6076</v>
      </c>
      <c r="C160" s="9" t="s">
        <v>1917</v>
      </c>
      <c r="D160" s="29">
        <v>1071002000486</v>
      </c>
      <c r="E160" s="14" t="s">
        <v>3462</v>
      </c>
      <c r="F160" s="10"/>
    </row>
    <row r="161" spans="1:6" s="5" customFormat="1" hidden="1" x14ac:dyDescent="0.25">
      <c r="A161" s="25">
        <v>158</v>
      </c>
      <c r="B161" s="9" t="s">
        <v>5774</v>
      </c>
      <c r="C161" s="9" t="s">
        <v>1555</v>
      </c>
      <c r="D161" s="29">
        <v>1131031000033</v>
      </c>
      <c r="E161" s="14" t="s">
        <v>3462</v>
      </c>
      <c r="F161" s="10"/>
    </row>
    <row r="162" spans="1:6" s="5" customFormat="1" hidden="1" x14ac:dyDescent="0.25">
      <c r="A162" s="25">
        <v>159</v>
      </c>
      <c r="B162" s="9" t="s">
        <v>4842</v>
      </c>
      <c r="C162" s="9" t="s">
        <v>788</v>
      </c>
      <c r="D162" s="29">
        <v>1021000843665</v>
      </c>
      <c r="E162" s="14" t="s">
        <v>3462</v>
      </c>
      <c r="F162" s="10"/>
    </row>
    <row r="163" spans="1:6" s="5" customFormat="1" hidden="1" x14ac:dyDescent="0.25">
      <c r="A163" s="25">
        <v>160</v>
      </c>
      <c r="B163" s="9" t="s">
        <v>6078</v>
      </c>
      <c r="C163" s="9" t="s">
        <v>2707</v>
      </c>
      <c r="D163" s="29">
        <v>1091031000500</v>
      </c>
      <c r="E163" s="14" t="s">
        <v>3462</v>
      </c>
      <c r="F163" s="10"/>
    </row>
    <row r="164" spans="1:6" s="5" customFormat="1" ht="37.5" hidden="1" x14ac:dyDescent="0.25">
      <c r="A164" s="25">
        <v>161</v>
      </c>
      <c r="B164" s="9" t="s">
        <v>6100</v>
      </c>
      <c r="C164" s="9" t="s">
        <v>2734</v>
      </c>
      <c r="D164" s="29">
        <v>1141031000747</v>
      </c>
      <c r="E164" s="14" t="s">
        <v>3462</v>
      </c>
      <c r="F164" s="10"/>
    </row>
    <row r="165" spans="1:6" s="5" customFormat="1" hidden="1" x14ac:dyDescent="0.25">
      <c r="A165" s="25">
        <v>162</v>
      </c>
      <c r="B165" s="9" t="s">
        <v>4843</v>
      </c>
      <c r="C165" s="9" t="s">
        <v>2696</v>
      </c>
      <c r="D165" s="29">
        <v>1021000843434</v>
      </c>
      <c r="E165" s="14" t="s">
        <v>3462</v>
      </c>
      <c r="F165" s="10"/>
    </row>
    <row r="166" spans="1:6" s="5" customFormat="1" hidden="1" x14ac:dyDescent="0.25">
      <c r="A166" s="25">
        <v>163</v>
      </c>
      <c r="B166" s="9" t="s">
        <v>6101</v>
      </c>
      <c r="C166" s="9" t="s">
        <v>148</v>
      </c>
      <c r="D166" s="29">
        <v>1141031001077</v>
      </c>
      <c r="E166" s="14" t="s">
        <v>3462</v>
      </c>
      <c r="F166" s="10"/>
    </row>
    <row r="167" spans="1:6" s="5" customFormat="1" ht="37.5" hidden="1" x14ac:dyDescent="0.25">
      <c r="A167" s="25">
        <v>164</v>
      </c>
      <c r="B167" s="9" t="s">
        <v>5382</v>
      </c>
      <c r="C167" s="9" t="s">
        <v>2733</v>
      </c>
      <c r="D167" s="29">
        <v>1141031000208</v>
      </c>
      <c r="E167" s="14" t="s">
        <v>3462</v>
      </c>
      <c r="F167" s="10"/>
    </row>
    <row r="168" spans="1:6" s="5" customFormat="1" ht="37.5" hidden="1" x14ac:dyDescent="0.25">
      <c r="A168" s="25">
        <v>165</v>
      </c>
      <c r="B168" s="9" t="s">
        <v>6074</v>
      </c>
      <c r="C168" s="9" t="s">
        <v>2698</v>
      </c>
      <c r="D168" s="29">
        <v>1031000650504</v>
      </c>
      <c r="E168" s="14" t="s">
        <v>3462</v>
      </c>
      <c r="F168" s="10"/>
    </row>
    <row r="169" spans="1:6" s="5" customFormat="1" ht="37.5" hidden="1" x14ac:dyDescent="0.25">
      <c r="A169" s="25">
        <v>166</v>
      </c>
      <c r="B169" s="9" t="s">
        <v>4427</v>
      </c>
      <c r="C169" s="9" t="s">
        <v>2730</v>
      </c>
      <c r="D169" s="29">
        <v>1061002019704</v>
      </c>
      <c r="E169" s="14" t="s">
        <v>3462</v>
      </c>
      <c r="F169" s="10"/>
    </row>
    <row r="170" spans="1:6" s="5" customFormat="1" ht="56.25" hidden="1" x14ac:dyDescent="0.25">
      <c r="A170" s="25">
        <v>167</v>
      </c>
      <c r="B170" s="9" t="s">
        <v>6095</v>
      </c>
      <c r="C170" s="9" t="s">
        <v>6096</v>
      </c>
      <c r="D170" s="29">
        <v>1041000650657</v>
      </c>
      <c r="E170" s="14" t="s">
        <v>3462</v>
      </c>
      <c r="F170" s="10"/>
    </row>
    <row r="171" spans="1:6" s="5" customFormat="1" ht="56.25" hidden="1" x14ac:dyDescent="0.25">
      <c r="A171" s="25">
        <v>168</v>
      </c>
      <c r="B171" s="9" t="s">
        <v>5094</v>
      </c>
      <c r="C171" s="9" t="s">
        <v>5095</v>
      </c>
      <c r="D171" s="29">
        <v>1041000650646</v>
      </c>
      <c r="E171" s="14" t="s">
        <v>3462</v>
      </c>
      <c r="F171" s="10"/>
    </row>
    <row r="172" spans="1:6" s="5" customFormat="1" ht="37.5" hidden="1" x14ac:dyDescent="0.25">
      <c r="A172" s="25">
        <v>169</v>
      </c>
      <c r="B172" s="9" t="s">
        <v>3750</v>
      </c>
      <c r="C172" s="9" t="s">
        <v>3751</v>
      </c>
      <c r="D172" s="29">
        <v>1051002567626</v>
      </c>
      <c r="E172" s="14" t="s">
        <v>3258</v>
      </c>
      <c r="F172" s="10"/>
    </row>
    <row r="173" spans="1:6" s="5" customFormat="1" ht="37.5" hidden="1" x14ac:dyDescent="0.25">
      <c r="A173" s="25">
        <v>170</v>
      </c>
      <c r="B173" s="9" t="s">
        <v>3606</v>
      </c>
      <c r="C173" s="9" t="s">
        <v>3607</v>
      </c>
      <c r="D173" s="29">
        <v>1061039018622</v>
      </c>
      <c r="E173" s="14" t="s">
        <v>3258</v>
      </c>
      <c r="F173" s="10"/>
    </row>
    <row r="174" spans="1:6" s="5" customFormat="1" ht="37.5" hidden="1" x14ac:dyDescent="0.25">
      <c r="A174" s="25">
        <v>171</v>
      </c>
      <c r="B174" s="9" t="s">
        <v>3536</v>
      </c>
      <c r="C174" s="9" t="s">
        <v>3537</v>
      </c>
      <c r="D174" s="29">
        <v>1031000320900</v>
      </c>
      <c r="E174" s="14" t="s">
        <v>3258</v>
      </c>
      <c r="F174" s="10"/>
    </row>
    <row r="175" spans="1:6" s="5" customFormat="1" ht="37.5" hidden="1" x14ac:dyDescent="0.25">
      <c r="A175" s="25">
        <v>172</v>
      </c>
      <c r="B175" s="9" t="s">
        <v>4871</v>
      </c>
      <c r="C175" s="9" t="s">
        <v>1919</v>
      </c>
      <c r="D175" s="29">
        <v>1181001008517</v>
      </c>
      <c r="E175" s="14" t="s">
        <v>3258</v>
      </c>
      <c r="F175" s="10"/>
    </row>
    <row r="176" spans="1:6" s="5" customFormat="1" ht="37.5" hidden="1" x14ac:dyDescent="0.25">
      <c r="A176" s="25">
        <v>173</v>
      </c>
      <c r="B176" s="9" t="s">
        <v>4655</v>
      </c>
      <c r="C176" s="9" t="s">
        <v>1835</v>
      </c>
      <c r="D176" s="29">
        <v>1021000860440</v>
      </c>
      <c r="E176" s="14" t="s">
        <v>3258</v>
      </c>
      <c r="F176" s="10"/>
    </row>
    <row r="177" spans="1:6" s="5" customFormat="1" hidden="1" x14ac:dyDescent="0.25">
      <c r="A177" s="25">
        <v>174</v>
      </c>
      <c r="B177" s="9" t="s">
        <v>1856</v>
      </c>
      <c r="C177" s="9" t="s">
        <v>1855</v>
      </c>
      <c r="D177" s="29">
        <v>1021000862849</v>
      </c>
      <c r="E177" s="14" t="s">
        <v>3258</v>
      </c>
      <c r="F177" s="10"/>
    </row>
    <row r="178" spans="1:6" s="5" customFormat="1" hidden="1" x14ac:dyDescent="0.25">
      <c r="A178" s="25">
        <v>175</v>
      </c>
      <c r="B178" s="9" t="s">
        <v>1880</v>
      </c>
      <c r="C178" s="9" t="s">
        <v>1880</v>
      </c>
      <c r="D178" s="29">
        <v>304100318200012</v>
      </c>
      <c r="E178" s="14" t="s">
        <v>3258</v>
      </c>
      <c r="F178" s="10"/>
    </row>
    <row r="179" spans="1:6" s="5" customFormat="1" hidden="1" x14ac:dyDescent="0.25">
      <c r="A179" s="25">
        <v>176</v>
      </c>
      <c r="B179" s="9" t="s">
        <v>1857</v>
      </c>
      <c r="C179" s="9" t="s">
        <v>1857</v>
      </c>
      <c r="D179" s="29">
        <v>304103932100042</v>
      </c>
      <c r="E179" s="14" t="s">
        <v>3258</v>
      </c>
      <c r="F179" s="10"/>
    </row>
    <row r="180" spans="1:6" s="5" customFormat="1" hidden="1" x14ac:dyDescent="0.25">
      <c r="A180" s="25">
        <v>177</v>
      </c>
      <c r="B180" s="9" t="s">
        <v>1829</v>
      </c>
      <c r="C180" s="9" t="s">
        <v>1829</v>
      </c>
      <c r="D180" s="29">
        <v>304100309700051</v>
      </c>
      <c r="E180" s="14" t="s">
        <v>3258</v>
      </c>
      <c r="F180" s="10"/>
    </row>
    <row r="181" spans="1:6" s="5" customFormat="1" hidden="1" x14ac:dyDescent="0.25">
      <c r="A181" s="25">
        <v>178</v>
      </c>
      <c r="B181" s="9" t="s">
        <v>1900</v>
      </c>
      <c r="C181" s="9" t="s">
        <v>1899</v>
      </c>
      <c r="D181" s="29">
        <v>311103936100036</v>
      </c>
      <c r="E181" s="14" t="s">
        <v>3258</v>
      </c>
      <c r="F181" s="10"/>
    </row>
    <row r="182" spans="1:6" s="5" customFormat="1" ht="56.25" hidden="1" x14ac:dyDescent="0.25">
      <c r="A182" s="25">
        <v>179</v>
      </c>
      <c r="B182" s="9" t="s">
        <v>4115</v>
      </c>
      <c r="C182" s="9" t="s">
        <v>4116</v>
      </c>
      <c r="D182" s="29">
        <v>1021000860748</v>
      </c>
      <c r="E182" s="14" t="s">
        <v>3258</v>
      </c>
      <c r="F182" s="10"/>
    </row>
    <row r="183" spans="1:6" s="5" customFormat="1" ht="56.25" hidden="1" x14ac:dyDescent="0.25">
      <c r="A183" s="25">
        <v>180</v>
      </c>
      <c r="B183" s="9" t="s">
        <v>3772</v>
      </c>
      <c r="C183" s="9" t="s">
        <v>1840</v>
      </c>
      <c r="D183" s="29">
        <v>1021000860110</v>
      </c>
      <c r="E183" s="14" t="s">
        <v>3258</v>
      </c>
      <c r="F183" s="10"/>
    </row>
    <row r="184" spans="1:6" s="5" customFormat="1" ht="56.25" hidden="1" x14ac:dyDescent="0.25">
      <c r="A184" s="25">
        <v>181</v>
      </c>
      <c r="B184" s="9" t="s">
        <v>3265</v>
      </c>
      <c r="C184" s="9" t="s">
        <v>1823</v>
      </c>
      <c r="D184" s="29">
        <v>1021000860980</v>
      </c>
      <c r="E184" s="14" t="s">
        <v>3258</v>
      </c>
      <c r="F184" s="10"/>
    </row>
    <row r="185" spans="1:6" s="5" customFormat="1" ht="56.25" hidden="1" x14ac:dyDescent="0.25">
      <c r="A185" s="25">
        <v>182</v>
      </c>
      <c r="B185" s="9" t="s">
        <v>6407</v>
      </c>
      <c r="C185" s="9" t="s">
        <v>1852</v>
      </c>
      <c r="D185" s="29">
        <v>1021000861188</v>
      </c>
      <c r="E185" s="14" t="s">
        <v>3258</v>
      </c>
      <c r="F185" s="10"/>
    </row>
    <row r="186" spans="1:6" s="5" customFormat="1" ht="37.5" hidden="1" x14ac:dyDescent="0.25">
      <c r="A186" s="25">
        <v>183</v>
      </c>
      <c r="B186" s="9" t="s">
        <v>4227</v>
      </c>
      <c r="C186" s="9" t="s">
        <v>4228</v>
      </c>
      <c r="D186" s="29">
        <v>1091001010506</v>
      </c>
      <c r="E186" s="14" t="s">
        <v>3258</v>
      </c>
      <c r="F186" s="10"/>
    </row>
    <row r="187" spans="1:6" s="5" customFormat="1" ht="37.5" hidden="1" x14ac:dyDescent="0.25">
      <c r="A187" s="25">
        <v>184</v>
      </c>
      <c r="B187" s="9" t="s">
        <v>3604</v>
      </c>
      <c r="C187" s="9" t="s">
        <v>3605</v>
      </c>
      <c r="D187" s="29">
        <v>1021000859549</v>
      </c>
      <c r="E187" s="14" t="s">
        <v>3258</v>
      </c>
      <c r="F187" s="10"/>
    </row>
    <row r="188" spans="1:6" s="5" customFormat="1" ht="75" hidden="1" x14ac:dyDescent="0.25">
      <c r="A188" s="25">
        <v>185</v>
      </c>
      <c r="B188" s="9" t="s">
        <v>3990</v>
      </c>
      <c r="C188" s="9" t="s">
        <v>3991</v>
      </c>
      <c r="D188" s="29">
        <v>1021000859967</v>
      </c>
      <c r="E188" s="14" t="s">
        <v>3258</v>
      </c>
      <c r="F188" s="10"/>
    </row>
    <row r="189" spans="1:6" s="5" customFormat="1" ht="56.25" hidden="1" x14ac:dyDescent="0.25">
      <c r="A189" s="25">
        <v>186</v>
      </c>
      <c r="B189" s="9" t="s">
        <v>4054</v>
      </c>
      <c r="C189" s="9" t="s">
        <v>4055</v>
      </c>
      <c r="D189" s="29">
        <v>1161001054136</v>
      </c>
      <c r="E189" s="14" t="s">
        <v>3258</v>
      </c>
      <c r="F189" s="10"/>
    </row>
    <row r="190" spans="1:6" s="5" customFormat="1" hidden="1" x14ac:dyDescent="0.25">
      <c r="A190" s="25">
        <v>187</v>
      </c>
      <c r="B190" s="9" t="s">
        <v>1851</v>
      </c>
      <c r="C190" s="9" t="s">
        <v>1851</v>
      </c>
      <c r="D190" s="29">
        <v>304100304000026</v>
      </c>
      <c r="E190" s="14" t="s">
        <v>3258</v>
      </c>
      <c r="F190" s="10"/>
    </row>
    <row r="191" spans="1:6" s="5" customFormat="1" hidden="1" x14ac:dyDescent="0.25">
      <c r="A191" s="25">
        <v>188</v>
      </c>
      <c r="B191" s="9" t="s">
        <v>1908</v>
      </c>
      <c r="C191" s="9" t="s">
        <v>1908</v>
      </c>
      <c r="D191" s="29">
        <v>312103908600012</v>
      </c>
      <c r="E191" s="14" t="s">
        <v>3258</v>
      </c>
      <c r="F191" s="10"/>
    </row>
    <row r="192" spans="1:6" s="5" customFormat="1" ht="37.5" hidden="1" x14ac:dyDescent="0.25">
      <c r="A192" s="25">
        <v>189</v>
      </c>
      <c r="B192" s="9" t="s">
        <v>1858</v>
      </c>
      <c r="C192" s="9" t="s">
        <v>1858</v>
      </c>
      <c r="D192" s="29">
        <v>304100311200010</v>
      </c>
      <c r="E192" s="14" t="s">
        <v>3258</v>
      </c>
      <c r="F192" s="10"/>
    </row>
    <row r="193" spans="1:6" s="5" customFormat="1" hidden="1" x14ac:dyDescent="0.25">
      <c r="A193" s="25">
        <v>190</v>
      </c>
      <c r="B193" s="9" t="s">
        <v>1885</v>
      </c>
      <c r="C193" s="9" t="s">
        <v>1885</v>
      </c>
      <c r="D193" s="29">
        <v>306103918700030</v>
      </c>
      <c r="E193" s="14" t="s">
        <v>3258</v>
      </c>
      <c r="F193" s="10"/>
    </row>
    <row r="194" spans="1:6" s="5" customFormat="1" hidden="1" x14ac:dyDescent="0.25">
      <c r="A194" s="25">
        <v>191</v>
      </c>
      <c r="B194" s="9" t="s">
        <v>1843</v>
      </c>
      <c r="C194" s="9" t="s">
        <v>1842</v>
      </c>
      <c r="D194" s="29">
        <v>1021000859550</v>
      </c>
      <c r="E194" s="14" t="s">
        <v>3258</v>
      </c>
      <c r="F194" s="10"/>
    </row>
    <row r="195" spans="1:6" s="5" customFormat="1" ht="37.5" hidden="1" x14ac:dyDescent="0.25">
      <c r="A195" s="25">
        <v>192</v>
      </c>
      <c r="B195" s="9" t="s">
        <v>5845</v>
      </c>
      <c r="C195" s="9" t="s">
        <v>1838</v>
      </c>
      <c r="D195" s="29">
        <v>1071039001164</v>
      </c>
      <c r="E195" s="14" t="s">
        <v>3258</v>
      </c>
      <c r="F195" s="10"/>
    </row>
    <row r="196" spans="1:6" s="5" customFormat="1" hidden="1" x14ac:dyDescent="0.25">
      <c r="A196" s="25">
        <v>193</v>
      </c>
      <c r="B196" s="9" t="s">
        <v>1916</v>
      </c>
      <c r="C196" s="9" t="s">
        <v>1916</v>
      </c>
      <c r="D196" s="29">
        <v>304100310400012</v>
      </c>
      <c r="E196" s="14" t="s">
        <v>3258</v>
      </c>
      <c r="F196" s="10"/>
    </row>
    <row r="197" spans="1:6" s="5" customFormat="1" ht="37.5" hidden="1" x14ac:dyDescent="0.25">
      <c r="A197" s="25">
        <v>194</v>
      </c>
      <c r="B197" s="9" t="s">
        <v>4090</v>
      </c>
      <c r="C197" s="9" t="s">
        <v>1836</v>
      </c>
      <c r="D197" s="29">
        <v>1021000859901</v>
      </c>
      <c r="E197" s="14" t="s">
        <v>3258</v>
      </c>
      <c r="F197" s="10"/>
    </row>
    <row r="198" spans="1:6" s="5" customFormat="1" hidden="1" x14ac:dyDescent="0.25">
      <c r="A198" s="25">
        <v>195</v>
      </c>
      <c r="B198" s="9" t="s">
        <v>1849</v>
      </c>
      <c r="C198" s="9" t="s">
        <v>1849</v>
      </c>
      <c r="D198" s="29">
        <v>304103924500015</v>
      </c>
      <c r="E198" s="14" t="s">
        <v>3258</v>
      </c>
      <c r="F198" s="10"/>
    </row>
    <row r="199" spans="1:6" s="5" customFormat="1" hidden="1" x14ac:dyDescent="0.25">
      <c r="A199" s="25">
        <v>196</v>
      </c>
      <c r="B199" s="9" t="s">
        <v>5848</v>
      </c>
      <c r="C199" s="9" t="s">
        <v>1886</v>
      </c>
      <c r="D199" s="29">
        <v>1081039002065</v>
      </c>
      <c r="E199" s="14" t="s">
        <v>3258</v>
      </c>
      <c r="F199" s="10"/>
    </row>
    <row r="200" spans="1:6" s="5" customFormat="1" ht="37.5" hidden="1" x14ac:dyDescent="0.25">
      <c r="A200" s="25">
        <v>197</v>
      </c>
      <c r="B200" s="9" t="s">
        <v>4157</v>
      </c>
      <c r="C200" s="9" t="s">
        <v>1853</v>
      </c>
      <c r="D200" s="29">
        <v>1021000860650</v>
      </c>
      <c r="E200" s="14" t="s">
        <v>3258</v>
      </c>
      <c r="F200" s="10"/>
    </row>
    <row r="201" spans="1:6" s="5" customFormat="1" ht="56.25" hidden="1" x14ac:dyDescent="0.25">
      <c r="A201" s="25">
        <v>198</v>
      </c>
      <c r="B201" s="9" t="s">
        <v>4203</v>
      </c>
      <c r="C201" s="9" t="s">
        <v>4204</v>
      </c>
      <c r="D201" s="29">
        <v>1051002553942</v>
      </c>
      <c r="E201" s="14" t="s">
        <v>3258</v>
      </c>
      <c r="F201" s="10"/>
    </row>
    <row r="202" spans="1:6" s="5" customFormat="1" ht="56.25" hidden="1" x14ac:dyDescent="0.25">
      <c r="A202" s="25">
        <v>199</v>
      </c>
      <c r="B202" s="9" t="s">
        <v>4658</v>
      </c>
      <c r="C202" s="9" t="s">
        <v>1875</v>
      </c>
      <c r="D202" s="29">
        <v>1041000320228</v>
      </c>
      <c r="E202" s="14" t="s">
        <v>3258</v>
      </c>
      <c r="F202" s="10"/>
    </row>
    <row r="203" spans="1:6" s="5" customFormat="1" ht="56.25" hidden="1" x14ac:dyDescent="0.25">
      <c r="A203" s="25">
        <v>200</v>
      </c>
      <c r="B203" s="9" t="s">
        <v>3569</v>
      </c>
      <c r="C203" s="9" t="s">
        <v>1867</v>
      </c>
      <c r="D203" s="29">
        <v>1031000322539</v>
      </c>
      <c r="E203" s="14" t="s">
        <v>3258</v>
      </c>
      <c r="F203" s="10"/>
    </row>
    <row r="204" spans="1:6" s="5" customFormat="1" ht="56.25" hidden="1" x14ac:dyDescent="0.25">
      <c r="A204" s="25">
        <v>201</v>
      </c>
      <c r="B204" s="9" t="s">
        <v>4160</v>
      </c>
      <c r="C204" s="9" t="s">
        <v>1879</v>
      </c>
      <c r="D204" s="29">
        <v>1041000321042</v>
      </c>
      <c r="E204" s="14" t="s">
        <v>3258</v>
      </c>
      <c r="F204" s="10"/>
    </row>
    <row r="205" spans="1:6" s="5" customFormat="1" ht="75" hidden="1" x14ac:dyDescent="0.25">
      <c r="A205" s="25">
        <v>202</v>
      </c>
      <c r="B205" s="9" t="s">
        <v>6409</v>
      </c>
      <c r="C205" s="9" t="s">
        <v>1864</v>
      </c>
      <c r="D205" s="29">
        <v>1031000322385</v>
      </c>
      <c r="E205" s="14" t="s">
        <v>3258</v>
      </c>
      <c r="F205" s="10"/>
    </row>
    <row r="206" spans="1:6" s="5" customFormat="1" ht="37.5" hidden="1" x14ac:dyDescent="0.25">
      <c r="A206" s="25">
        <v>203</v>
      </c>
      <c r="B206" s="9" t="s">
        <v>3540</v>
      </c>
      <c r="C206" s="9" t="s">
        <v>1865</v>
      </c>
      <c r="D206" s="29">
        <v>1031000322473</v>
      </c>
      <c r="E206" s="14" t="s">
        <v>3258</v>
      </c>
      <c r="F206" s="10"/>
    </row>
    <row r="207" spans="1:6" s="5" customFormat="1" ht="56.25" hidden="1" x14ac:dyDescent="0.25">
      <c r="A207" s="25">
        <v>204</v>
      </c>
      <c r="B207" s="9" t="s">
        <v>6411</v>
      </c>
      <c r="C207" s="9" t="s">
        <v>1871</v>
      </c>
      <c r="D207" s="29">
        <v>1031000322660</v>
      </c>
      <c r="E207" s="14" t="s">
        <v>3258</v>
      </c>
      <c r="F207" s="10"/>
    </row>
    <row r="208" spans="1:6" s="5" customFormat="1" ht="56.25" hidden="1" x14ac:dyDescent="0.25">
      <c r="A208" s="25">
        <v>205</v>
      </c>
      <c r="B208" s="9" t="s">
        <v>3593</v>
      </c>
      <c r="C208" s="9" t="s">
        <v>1870</v>
      </c>
      <c r="D208" s="29">
        <v>1031000322847</v>
      </c>
      <c r="E208" s="14" t="s">
        <v>3258</v>
      </c>
      <c r="F208" s="10"/>
    </row>
    <row r="209" spans="1:6" s="5" customFormat="1" ht="56.25" hidden="1" x14ac:dyDescent="0.25">
      <c r="A209" s="25">
        <v>206</v>
      </c>
      <c r="B209" s="9" t="s">
        <v>3667</v>
      </c>
      <c r="C209" s="9" t="s">
        <v>1862</v>
      </c>
      <c r="D209" s="29">
        <v>1031000322110</v>
      </c>
      <c r="E209" s="14" t="s">
        <v>3258</v>
      </c>
      <c r="F209" s="10"/>
    </row>
    <row r="210" spans="1:6" s="5" customFormat="1" ht="56.25" hidden="1" x14ac:dyDescent="0.25">
      <c r="A210" s="25">
        <v>207</v>
      </c>
      <c r="B210" s="9" t="s">
        <v>4189</v>
      </c>
      <c r="C210" s="9" t="s">
        <v>1872</v>
      </c>
      <c r="D210" s="29">
        <v>1031000322880</v>
      </c>
      <c r="E210" s="14" t="s">
        <v>3258</v>
      </c>
      <c r="F210" s="10"/>
    </row>
    <row r="211" spans="1:6" s="5" customFormat="1" ht="75" hidden="1" x14ac:dyDescent="0.25">
      <c r="A211" s="25">
        <v>208</v>
      </c>
      <c r="B211" s="9" t="s">
        <v>6410</v>
      </c>
      <c r="C211" s="9" t="s">
        <v>1869</v>
      </c>
      <c r="D211" s="29">
        <v>1031000322693</v>
      </c>
      <c r="E211" s="14" t="s">
        <v>3258</v>
      </c>
      <c r="F211" s="10"/>
    </row>
    <row r="212" spans="1:6" s="5" customFormat="1" ht="75" hidden="1" x14ac:dyDescent="0.25">
      <c r="A212" s="25">
        <v>209</v>
      </c>
      <c r="B212" s="9" t="s">
        <v>6408</v>
      </c>
      <c r="C212" s="9" t="s">
        <v>3544</v>
      </c>
      <c r="D212" s="29">
        <v>1031000322231</v>
      </c>
      <c r="E212" s="14" t="s">
        <v>3258</v>
      </c>
      <c r="F212" s="10"/>
    </row>
    <row r="213" spans="1:6" s="5" customFormat="1" ht="56.25" hidden="1" x14ac:dyDescent="0.25">
      <c r="A213" s="25">
        <v>210</v>
      </c>
      <c r="B213" s="9" t="s">
        <v>3621</v>
      </c>
      <c r="C213" s="9" t="s">
        <v>1863</v>
      </c>
      <c r="D213" s="29">
        <v>1031000322242</v>
      </c>
      <c r="E213" s="14" t="s">
        <v>3258</v>
      </c>
      <c r="F213" s="10"/>
    </row>
    <row r="214" spans="1:6" s="5" customFormat="1" ht="56.25" hidden="1" x14ac:dyDescent="0.25">
      <c r="A214" s="25">
        <v>211</v>
      </c>
      <c r="B214" s="9" t="s">
        <v>3471</v>
      </c>
      <c r="C214" s="9" t="s">
        <v>1877</v>
      </c>
      <c r="D214" s="29">
        <v>1041000320130</v>
      </c>
      <c r="E214" s="14" t="s">
        <v>3258</v>
      </c>
      <c r="F214" s="10"/>
    </row>
    <row r="215" spans="1:6" s="5" customFormat="1" ht="56.25" hidden="1" x14ac:dyDescent="0.25">
      <c r="A215" s="25">
        <v>212</v>
      </c>
      <c r="B215" s="9" t="s">
        <v>4657</v>
      </c>
      <c r="C215" s="9" t="s">
        <v>1874</v>
      </c>
      <c r="D215" s="29">
        <v>1041000320140</v>
      </c>
      <c r="E215" s="14" t="s">
        <v>3258</v>
      </c>
      <c r="F215" s="10"/>
    </row>
    <row r="216" spans="1:6" s="5" customFormat="1" ht="56.25" hidden="1" x14ac:dyDescent="0.25">
      <c r="A216" s="25">
        <v>213</v>
      </c>
      <c r="B216" s="9" t="s">
        <v>3585</v>
      </c>
      <c r="C216" s="9" t="s">
        <v>1861</v>
      </c>
      <c r="D216" s="29">
        <v>1031000322066</v>
      </c>
      <c r="E216" s="14" t="s">
        <v>3258</v>
      </c>
      <c r="F216" s="10"/>
    </row>
    <row r="217" spans="1:6" s="5" customFormat="1" ht="56.25" hidden="1" x14ac:dyDescent="0.25">
      <c r="A217" s="25">
        <v>214</v>
      </c>
      <c r="B217" s="9" t="s">
        <v>3875</v>
      </c>
      <c r="C217" s="9" t="s">
        <v>3876</v>
      </c>
      <c r="D217" s="29">
        <v>1031000322650</v>
      </c>
      <c r="E217" s="14" t="s">
        <v>3258</v>
      </c>
      <c r="F217" s="10"/>
    </row>
    <row r="218" spans="1:6" s="5" customFormat="1" ht="37.5" hidden="1" x14ac:dyDescent="0.25">
      <c r="A218" s="25">
        <v>215</v>
      </c>
      <c r="B218" s="9" t="s">
        <v>3583</v>
      </c>
      <c r="C218" s="9" t="s">
        <v>1868</v>
      </c>
      <c r="D218" s="29">
        <v>1031000322528</v>
      </c>
      <c r="E218" s="14" t="s">
        <v>3258</v>
      </c>
      <c r="F218" s="10"/>
    </row>
    <row r="219" spans="1:6" s="5" customFormat="1" ht="37.5" hidden="1" x14ac:dyDescent="0.25">
      <c r="A219" s="25">
        <v>216</v>
      </c>
      <c r="B219" s="9" t="s">
        <v>3497</v>
      </c>
      <c r="C219" s="9" t="s">
        <v>1824</v>
      </c>
      <c r="D219" s="29">
        <v>1021000861530</v>
      </c>
      <c r="E219" s="14" t="s">
        <v>3258</v>
      </c>
      <c r="F219" s="10"/>
    </row>
    <row r="220" spans="1:6" s="5" customFormat="1" ht="37.5" hidden="1" x14ac:dyDescent="0.25">
      <c r="A220" s="25">
        <v>217</v>
      </c>
      <c r="B220" s="9" t="s">
        <v>6412</v>
      </c>
      <c r="C220" s="9" t="s">
        <v>1891</v>
      </c>
      <c r="D220" s="29">
        <v>1101039000105</v>
      </c>
      <c r="E220" s="14" t="s">
        <v>3258</v>
      </c>
      <c r="F220" s="10"/>
    </row>
    <row r="221" spans="1:6" s="5" customFormat="1" ht="37.5" hidden="1" x14ac:dyDescent="0.25">
      <c r="A221" s="25">
        <v>218</v>
      </c>
      <c r="B221" s="9" t="s">
        <v>4656</v>
      </c>
      <c r="C221" s="9" t="s">
        <v>1850</v>
      </c>
      <c r="D221" s="29">
        <v>1071039001758</v>
      </c>
      <c r="E221" s="14" t="s">
        <v>3258</v>
      </c>
      <c r="F221" s="10"/>
    </row>
    <row r="222" spans="1:6" s="5" customFormat="1" ht="37.5" hidden="1" x14ac:dyDescent="0.25">
      <c r="A222" s="25">
        <v>219</v>
      </c>
      <c r="B222" s="9" t="s">
        <v>3752</v>
      </c>
      <c r="C222" s="9" t="s">
        <v>1837</v>
      </c>
      <c r="D222" s="29">
        <v>1071039001835</v>
      </c>
      <c r="E222" s="14" t="s">
        <v>3258</v>
      </c>
      <c r="F222" s="10"/>
    </row>
    <row r="223" spans="1:6" s="5" customFormat="1" ht="37.5" hidden="1" x14ac:dyDescent="0.25">
      <c r="A223" s="25">
        <v>220</v>
      </c>
      <c r="B223" s="9" t="s">
        <v>5844</v>
      </c>
      <c r="C223" s="9" t="s">
        <v>1837</v>
      </c>
      <c r="D223" s="29">
        <v>1081039001119</v>
      </c>
      <c r="E223" s="14" t="s">
        <v>3258</v>
      </c>
      <c r="F223" s="10"/>
    </row>
    <row r="224" spans="1:6" s="5" customFormat="1" ht="37.5" hidden="1" x14ac:dyDescent="0.25">
      <c r="A224" s="25">
        <v>221</v>
      </c>
      <c r="B224" s="9" t="s">
        <v>5362</v>
      </c>
      <c r="C224" s="9" t="s">
        <v>1845</v>
      </c>
      <c r="D224" s="29">
        <v>1071039002044</v>
      </c>
      <c r="E224" s="14" t="s">
        <v>3258</v>
      </c>
      <c r="F224" s="10"/>
    </row>
    <row r="225" spans="1:6" s="5" customFormat="1" ht="37.5" hidden="1" x14ac:dyDescent="0.25">
      <c r="A225" s="25">
        <v>222</v>
      </c>
      <c r="B225" s="9" t="s">
        <v>4202</v>
      </c>
      <c r="C225" s="9" t="s">
        <v>1873</v>
      </c>
      <c r="D225" s="29">
        <v>1041000320206</v>
      </c>
      <c r="E225" s="14" t="s">
        <v>3258</v>
      </c>
      <c r="F225" s="10"/>
    </row>
    <row r="226" spans="1:6" s="5" customFormat="1" ht="37.5" hidden="1" x14ac:dyDescent="0.25">
      <c r="A226" s="25">
        <v>223</v>
      </c>
      <c r="B226" s="9" t="s">
        <v>4021</v>
      </c>
      <c r="C226" s="9" t="s">
        <v>1894</v>
      </c>
      <c r="D226" s="29">
        <v>1091039000315</v>
      </c>
      <c r="E226" s="14" t="s">
        <v>3258</v>
      </c>
      <c r="F226" s="10"/>
    </row>
    <row r="227" spans="1:6" s="5" customFormat="1" hidden="1" x14ac:dyDescent="0.25">
      <c r="A227" s="25">
        <v>224</v>
      </c>
      <c r="B227" s="9" t="s">
        <v>5083</v>
      </c>
      <c r="C227" s="9" t="s">
        <v>917</v>
      </c>
      <c r="D227" s="29">
        <v>1021000859626</v>
      </c>
      <c r="E227" s="14" t="s">
        <v>3258</v>
      </c>
      <c r="F227" s="10"/>
    </row>
    <row r="228" spans="1:6" s="5" customFormat="1" hidden="1" x14ac:dyDescent="0.25">
      <c r="A228" s="25">
        <v>225</v>
      </c>
      <c r="B228" s="9" t="s">
        <v>5856</v>
      </c>
      <c r="C228" s="9" t="s">
        <v>1784</v>
      </c>
      <c r="D228" s="29">
        <v>1181001001389</v>
      </c>
      <c r="E228" s="14" t="s">
        <v>3258</v>
      </c>
      <c r="F228" s="10"/>
    </row>
    <row r="229" spans="1:6" s="5" customFormat="1" ht="37.5" hidden="1" x14ac:dyDescent="0.25">
      <c r="A229" s="25">
        <v>226</v>
      </c>
      <c r="B229" s="9" t="s">
        <v>4679</v>
      </c>
      <c r="C229" s="9" t="s">
        <v>1893</v>
      </c>
      <c r="D229" s="29">
        <v>1041000007421</v>
      </c>
      <c r="E229" s="14" t="s">
        <v>3258</v>
      </c>
      <c r="F229" s="10"/>
    </row>
    <row r="230" spans="1:6" s="5" customFormat="1" hidden="1" x14ac:dyDescent="0.25">
      <c r="A230" s="25">
        <v>227</v>
      </c>
      <c r="B230" s="9" t="s">
        <v>3275</v>
      </c>
      <c r="C230" s="9" t="s">
        <v>1801</v>
      </c>
      <c r="D230" s="29">
        <v>1121039000477</v>
      </c>
      <c r="E230" s="14" t="s">
        <v>3258</v>
      </c>
      <c r="F230" s="10"/>
    </row>
    <row r="231" spans="1:6" s="5" customFormat="1" hidden="1" x14ac:dyDescent="0.25">
      <c r="A231" s="25">
        <v>228</v>
      </c>
      <c r="B231" s="9" t="s">
        <v>4881</v>
      </c>
      <c r="C231" s="9" t="s">
        <v>1860</v>
      </c>
      <c r="D231" s="29">
        <v>1031000321813</v>
      </c>
      <c r="E231" s="14" t="s">
        <v>3258</v>
      </c>
      <c r="F231" s="10"/>
    </row>
    <row r="232" spans="1:6" s="5" customFormat="1" ht="37.5" hidden="1" x14ac:dyDescent="0.25">
      <c r="A232" s="25">
        <v>229</v>
      </c>
      <c r="B232" s="9" t="s">
        <v>5846</v>
      </c>
      <c r="C232" s="9" t="s">
        <v>1854</v>
      </c>
      <c r="D232" s="29">
        <v>1071039001659</v>
      </c>
      <c r="E232" s="14" t="s">
        <v>3258</v>
      </c>
      <c r="F232" s="10"/>
    </row>
    <row r="233" spans="1:6" s="5" customFormat="1" ht="37.5" hidden="1" x14ac:dyDescent="0.25">
      <c r="A233" s="25">
        <v>230</v>
      </c>
      <c r="B233" s="9" t="s">
        <v>5851</v>
      </c>
      <c r="C233" s="9" t="s">
        <v>1905</v>
      </c>
      <c r="D233" s="29">
        <v>1131039000718</v>
      </c>
      <c r="E233" s="14" t="s">
        <v>3258</v>
      </c>
      <c r="F233" s="10"/>
    </row>
    <row r="234" spans="1:6" s="5" customFormat="1" ht="37.5" hidden="1" x14ac:dyDescent="0.25">
      <c r="A234" s="25">
        <v>231</v>
      </c>
      <c r="B234" s="9" t="s">
        <v>3289</v>
      </c>
      <c r="C234" s="9" t="s">
        <v>1901</v>
      </c>
      <c r="D234" s="29">
        <v>1121039001214</v>
      </c>
      <c r="E234" s="14" t="s">
        <v>3258</v>
      </c>
      <c r="F234" s="10"/>
    </row>
    <row r="235" spans="1:6" s="5" customFormat="1" hidden="1" x14ac:dyDescent="0.25">
      <c r="A235" s="25">
        <v>232</v>
      </c>
      <c r="B235" s="9" t="s">
        <v>4943</v>
      </c>
      <c r="C235" s="9" t="s">
        <v>1846</v>
      </c>
      <c r="D235" s="29">
        <v>1021000860870</v>
      </c>
      <c r="E235" s="14" t="s">
        <v>3258</v>
      </c>
      <c r="F235" s="10"/>
    </row>
    <row r="236" spans="1:6" s="5" customFormat="1" hidden="1" x14ac:dyDescent="0.25">
      <c r="A236" s="25">
        <v>233</v>
      </c>
      <c r="B236" s="9" t="s">
        <v>4856</v>
      </c>
      <c r="C236" s="9" t="s">
        <v>1876</v>
      </c>
      <c r="D236" s="29">
        <v>1041000320371</v>
      </c>
      <c r="E236" s="14" t="s">
        <v>3258</v>
      </c>
      <c r="F236" s="10"/>
    </row>
    <row r="237" spans="1:6" s="5" customFormat="1" hidden="1" x14ac:dyDescent="0.25">
      <c r="A237" s="25">
        <v>234</v>
      </c>
      <c r="B237" s="9" t="s">
        <v>5146</v>
      </c>
      <c r="C237" s="9" t="s">
        <v>1887</v>
      </c>
      <c r="D237" s="29">
        <v>1091039000250</v>
      </c>
      <c r="E237" s="14" t="s">
        <v>3258</v>
      </c>
      <c r="F237" s="10"/>
    </row>
    <row r="238" spans="1:6" s="5" customFormat="1" hidden="1" x14ac:dyDescent="0.25">
      <c r="A238" s="25">
        <v>235</v>
      </c>
      <c r="B238" s="9" t="s">
        <v>5262</v>
      </c>
      <c r="C238" s="9" t="s">
        <v>1890</v>
      </c>
      <c r="D238" s="29">
        <v>1091039000546</v>
      </c>
      <c r="E238" s="14" t="s">
        <v>3258</v>
      </c>
      <c r="F238" s="10"/>
    </row>
    <row r="239" spans="1:6" s="5" customFormat="1" hidden="1" x14ac:dyDescent="0.25">
      <c r="A239" s="25">
        <v>236</v>
      </c>
      <c r="B239" s="9" t="s">
        <v>5847</v>
      </c>
      <c r="C239" s="9" t="s">
        <v>1866</v>
      </c>
      <c r="D239" s="29">
        <v>1031000322605</v>
      </c>
      <c r="E239" s="14" t="s">
        <v>3258</v>
      </c>
      <c r="F239" s="10"/>
    </row>
    <row r="240" spans="1:6" s="5" customFormat="1" hidden="1" x14ac:dyDescent="0.25">
      <c r="A240" s="25">
        <v>237</v>
      </c>
      <c r="B240" s="9" t="s">
        <v>4509</v>
      </c>
      <c r="C240" s="9" t="s">
        <v>1882</v>
      </c>
      <c r="D240" s="29">
        <v>1051002565976</v>
      </c>
      <c r="E240" s="14" t="s">
        <v>3258</v>
      </c>
      <c r="F240" s="10"/>
    </row>
    <row r="241" spans="1:6" s="5" customFormat="1" hidden="1" x14ac:dyDescent="0.25">
      <c r="A241" s="25">
        <v>238</v>
      </c>
      <c r="B241" s="9" t="s">
        <v>5363</v>
      </c>
      <c r="C241" s="9" t="s">
        <v>1847</v>
      </c>
      <c r="D241" s="29">
        <v>1021000860231</v>
      </c>
      <c r="E241" s="14" t="s">
        <v>3258</v>
      </c>
      <c r="F241" s="10"/>
    </row>
    <row r="242" spans="1:6" s="5" customFormat="1" hidden="1" x14ac:dyDescent="0.25">
      <c r="A242" s="25">
        <v>239</v>
      </c>
      <c r="B242" s="9" t="s">
        <v>4814</v>
      </c>
      <c r="C242" s="9" t="s">
        <v>1884</v>
      </c>
      <c r="D242" s="29">
        <v>1061039018809</v>
      </c>
      <c r="E242" s="14" t="s">
        <v>3258</v>
      </c>
      <c r="F242" s="10"/>
    </row>
    <row r="243" spans="1:6" s="5" customFormat="1" hidden="1" x14ac:dyDescent="0.25">
      <c r="A243" s="25">
        <v>240</v>
      </c>
      <c r="B243" s="9" t="s">
        <v>4526</v>
      </c>
      <c r="C243" s="9" t="s">
        <v>185</v>
      </c>
      <c r="D243" s="29">
        <v>1161001052706</v>
      </c>
      <c r="E243" s="14" t="s">
        <v>3258</v>
      </c>
      <c r="F243" s="10"/>
    </row>
    <row r="244" spans="1:6" s="5" customFormat="1" hidden="1" x14ac:dyDescent="0.25">
      <c r="A244" s="25">
        <v>241</v>
      </c>
      <c r="B244" s="9" t="s">
        <v>5853</v>
      </c>
      <c r="C244" s="9" t="s">
        <v>1046</v>
      </c>
      <c r="D244" s="29">
        <v>1151039000056</v>
      </c>
      <c r="E244" s="14" t="s">
        <v>3258</v>
      </c>
      <c r="F244" s="10"/>
    </row>
    <row r="245" spans="1:6" s="5" customFormat="1" hidden="1" x14ac:dyDescent="0.25">
      <c r="A245" s="25">
        <v>242</v>
      </c>
      <c r="B245" s="9" t="s">
        <v>5364</v>
      </c>
      <c r="C245" s="9" t="s">
        <v>1906</v>
      </c>
      <c r="D245" s="29">
        <v>1141039000035</v>
      </c>
      <c r="E245" s="14" t="s">
        <v>3258</v>
      </c>
      <c r="F245" s="10"/>
    </row>
    <row r="246" spans="1:6" s="5" customFormat="1" hidden="1" x14ac:dyDescent="0.25">
      <c r="A246" s="25">
        <v>243</v>
      </c>
      <c r="B246" s="9" t="s">
        <v>4566</v>
      </c>
      <c r="C246" s="9" t="s">
        <v>1825</v>
      </c>
      <c r="D246" s="29">
        <v>1021000859824</v>
      </c>
      <c r="E246" s="14" t="s">
        <v>3258</v>
      </c>
      <c r="F246" s="10"/>
    </row>
    <row r="247" spans="1:6" s="5" customFormat="1" ht="37.5" hidden="1" x14ac:dyDescent="0.25">
      <c r="A247" s="25">
        <v>244</v>
      </c>
      <c r="B247" s="9" t="s">
        <v>5365</v>
      </c>
      <c r="C247" s="9" t="s">
        <v>1911</v>
      </c>
      <c r="D247" s="29">
        <v>1151001003450</v>
      </c>
      <c r="E247" s="14" t="s">
        <v>3258</v>
      </c>
      <c r="F247" s="10"/>
    </row>
    <row r="248" spans="1:6" s="5" customFormat="1" ht="56.25" hidden="1" x14ac:dyDescent="0.25">
      <c r="A248" s="25">
        <v>245</v>
      </c>
      <c r="B248" s="9" t="s">
        <v>5148</v>
      </c>
      <c r="C248" s="9" t="s">
        <v>5149</v>
      </c>
      <c r="D248" s="29">
        <v>1081039001780</v>
      </c>
      <c r="E248" s="14" t="s">
        <v>3258</v>
      </c>
      <c r="F248" s="10"/>
    </row>
    <row r="249" spans="1:6" s="5" customFormat="1" hidden="1" x14ac:dyDescent="0.25">
      <c r="A249" s="25">
        <v>246</v>
      </c>
      <c r="B249" s="9" t="s">
        <v>5361</v>
      </c>
      <c r="C249" s="9" t="s">
        <v>1832</v>
      </c>
      <c r="D249" s="29">
        <v>1021000860418</v>
      </c>
      <c r="E249" s="14" t="s">
        <v>3258</v>
      </c>
      <c r="F249" s="10"/>
    </row>
    <row r="250" spans="1:6" s="5" customFormat="1" ht="37.5" hidden="1" x14ac:dyDescent="0.25">
      <c r="A250" s="25">
        <v>247</v>
      </c>
      <c r="B250" s="9" t="s">
        <v>5852</v>
      </c>
      <c r="C250" s="9" t="s">
        <v>1907</v>
      </c>
      <c r="D250" s="29">
        <v>1141039000222</v>
      </c>
      <c r="E250" s="14" t="s">
        <v>3258</v>
      </c>
      <c r="F250" s="10"/>
    </row>
    <row r="251" spans="1:6" s="5" customFormat="1" hidden="1" x14ac:dyDescent="0.25">
      <c r="A251" s="25">
        <v>248</v>
      </c>
      <c r="B251" s="9" t="s">
        <v>4171</v>
      </c>
      <c r="C251" s="9" t="s">
        <v>1895</v>
      </c>
      <c r="D251" s="29">
        <v>1091039000909</v>
      </c>
      <c r="E251" s="14" t="s">
        <v>3258</v>
      </c>
      <c r="F251" s="10"/>
    </row>
    <row r="252" spans="1:6" s="5" customFormat="1" hidden="1" x14ac:dyDescent="0.25">
      <c r="A252" s="25">
        <v>249</v>
      </c>
      <c r="B252" s="9" t="s">
        <v>5055</v>
      </c>
      <c r="C252" s="9" t="s">
        <v>1822</v>
      </c>
      <c r="D252" s="29">
        <v>1021000860726</v>
      </c>
      <c r="E252" s="14" t="s">
        <v>3258</v>
      </c>
      <c r="F252" s="10"/>
    </row>
    <row r="253" spans="1:6" s="5" customFormat="1" hidden="1" x14ac:dyDescent="0.25">
      <c r="A253" s="25">
        <v>250</v>
      </c>
      <c r="B253" s="9" t="s">
        <v>5056</v>
      </c>
      <c r="C253" s="9" t="s">
        <v>1839</v>
      </c>
      <c r="D253" s="29">
        <v>1021000860715</v>
      </c>
      <c r="E253" s="14" t="s">
        <v>3258</v>
      </c>
      <c r="F253" s="10"/>
    </row>
    <row r="254" spans="1:6" s="5" customFormat="1" ht="56.25" hidden="1" x14ac:dyDescent="0.25">
      <c r="A254" s="25">
        <v>251</v>
      </c>
      <c r="B254" s="9" t="s">
        <v>3915</v>
      </c>
      <c r="C254" s="9" t="s">
        <v>1859</v>
      </c>
      <c r="D254" s="29">
        <v>1021000860814</v>
      </c>
      <c r="E254" s="14" t="s">
        <v>3258</v>
      </c>
      <c r="F254" s="10"/>
    </row>
    <row r="255" spans="1:6" s="5" customFormat="1" hidden="1" x14ac:dyDescent="0.25">
      <c r="A255" s="25">
        <v>252</v>
      </c>
      <c r="B255" s="9" t="s">
        <v>5054</v>
      </c>
      <c r="C255" s="9" t="s">
        <v>1913</v>
      </c>
      <c r="D255" s="29">
        <v>1151001003955</v>
      </c>
      <c r="E255" s="14" t="s">
        <v>3258</v>
      </c>
      <c r="F255" s="10"/>
    </row>
    <row r="256" spans="1:6" s="5" customFormat="1" hidden="1" x14ac:dyDescent="0.25">
      <c r="A256" s="25">
        <v>253</v>
      </c>
      <c r="B256" s="9" t="s">
        <v>4123</v>
      </c>
      <c r="C256" s="9" t="s">
        <v>1881</v>
      </c>
      <c r="D256" s="29">
        <v>1051002543624</v>
      </c>
      <c r="E256" s="14" t="s">
        <v>3258</v>
      </c>
      <c r="F256" s="10"/>
    </row>
    <row r="257" spans="1:6" s="5" customFormat="1" hidden="1" x14ac:dyDescent="0.25">
      <c r="A257" s="25">
        <v>254</v>
      </c>
      <c r="B257" s="9" t="s">
        <v>5855</v>
      </c>
      <c r="C257" s="9" t="s">
        <v>1918</v>
      </c>
      <c r="D257" s="29">
        <v>1171001008430</v>
      </c>
      <c r="E257" s="14" t="s">
        <v>3258</v>
      </c>
      <c r="F257" s="10"/>
    </row>
    <row r="258" spans="1:6" s="5" customFormat="1" hidden="1" x14ac:dyDescent="0.25">
      <c r="A258" s="25">
        <v>255</v>
      </c>
      <c r="B258" s="9" t="s">
        <v>5854</v>
      </c>
      <c r="C258" s="9" t="s">
        <v>1912</v>
      </c>
      <c r="D258" s="29">
        <v>1151001003746</v>
      </c>
      <c r="E258" s="14" t="s">
        <v>3258</v>
      </c>
      <c r="F258" s="10"/>
    </row>
    <row r="259" spans="1:6" s="5" customFormat="1" ht="37.5" hidden="1" x14ac:dyDescent="0.25">
      <c r="A259" s="25">
        <v>256</v>
      </c>
      <c r="B259" s="9" t="s">
        <v>4080</v>
      </c>
      <c r="C259" s="9" t="s">
        <v>1888</v>
      </c>
      <c r="D259" s="29">
        <v>1091039000238</v>
      </c>
      <c r="E259" s="14" t="s">
        <v>3258</v>
      </c>
      <c r="F259" s="10"/>
    </row>
    <row r="260" spans="1:6" s="5" customFormat="1" ht="37.5" hidden="1" x14ac:dyDescent="0.25">
      <c r="A260" s="25">
        <v>257</v>
      </c>
      <c r="B260" s="9" t="s">
        <v>4390</v>
      </c>
      <c r="C260" s="9" t="s">
        <v>1821</v>
      </c>
      <c r="D260" s="29">
        <v>1081039000998</v>
      </c>
      <c r="E260" s="14" t="s">
        <v>3258</v>
      </c>
      <c r="F260" s="10"/>
    </row>
    <row r="261" spans="1:6" s="5" customFormat="1" ht="37.5" hidden="1" x14ac:dyDescent="0.25">
      <c r="A261" s="25">
        <v>258</v>
      </c>
      <c r="B261" s="9" t="s">
        <v>4389</v>
      </c>
      <c r="C261" s="9" t="s">
        <v>1910</v>
      </c>
      <c r="D261" s="29">
        <v>1151039000430</v>
      </c>
      <c r="E261" s="14" t="s">
        <v>3258</v>
      </c>
      <c r="F261" s="10"/>
    </row>
    <row r="262" spans="1:6" s="5" customFormat="1" hidden="1" x14ac:dyDescent="0.25">
      <c r="A262" s="25">
        <v>259</v>
      </c>
      <c r="B262" s="9" t="s">
        <v>5842</v>
      </c>
      <c r="C262" s="9" t="s">
        <v>1820</v>
      </c>
      <c r="D262" s="29">
        <v>1021000859770</v>
      </c>
      <c r="E262" s="14" t="s">
        <v>3258</v>
      </c>
      <c r="F262" s="10"/>
    </row>
    <row r="263" spans="1:6" s="5" customFormat="1" hidden="1" x14ac:dyDescent="0.25">
      <c r="A263" s="25">
        <v>260</v>
      </c>
      <c r="B263" s="9" t="s">
        <v>5843</v>
      </c>
      <c r="C263" s="9" t="s">
        <v>1826</v>
      </c>
      <c r="D263" s="29">
        <v>1021000860099</v>
      </c>
      <c r="E263" s="14" t="s">
        <v>3258</v>
      </c>
      <c r="F263" s="10"/>
    </row>
    <row r="264" spans="1:6" s="5" customFormat="1" hidden="1" x14ac:dyDescent="0.25">
      <c r="A264" s="25">
        <v>261</v>
      </c>
      <c r="B264" s="9" t="s">
        <v>4907</v>
      </c>
      <c r="C264" s="9" t="s">
        <v>1915</v>
      </c>
      <c r="D264" s="29">
        <v>1161001056534</v>
      </c>
      <c r="E264" s="14" t="s">
        <v>3258</v>
      </c>
      <c r="F264" s="10"/>
    </row>
    <row r="265" spans="1:6" s="5" customFormat="1" hidden="1" x14ac:dyDescent="0.25">
      <c r="A265" s="25">
        <v>262</v>
      </c>
      <c r="B265" s="9" t="s">
        <v>5184</v>
      </c>
      <c r="C265" s="9" t="s">
        <v>1828</v>
      </c>
      <c r="D265" s="29">
        <v>1021000859879</v>
      </c>
      <c r="E265" s="14" t="s">
        <v>3258</v>
      </c>
      <c r="F265" s="10"/>
    </row>
    <row r="266" spans="1:6" s="5" customFormat="1" ht="37.5" hidden="1" x14ac:dyDescent="0.25">
      <c r="A266" s="25">
        <v>263</v>
      </c>
      <c r="B266" s="9" t="s">
        <v>4604</v>
      </c>
      <c r="C266" s="9" t="s">
        <v>1904</v>
      </c>
      <c r="D266" s="29">
        <v>1131039000685</v>
      </c>
      <c r="E266" s="14" t="s">
        <v>3258</v>
      </c>
      <c r="F266" s="10"/>
    </row>
    <row r="267" spans="1:6" s="5" customFormat="1" ht="37.5" hidden="1" x14ac:dyDescent="0.25">
      <c r="A267" s="25">
        <v>264</v>
      </c>
      <c r="B267" s="9" t="s">
        <v>4299</v>
      </c>
      <c r="C267" s="9" t="s">
        <v>1844</v>
      </c>
      <c r="D267" s="29">
        <v>1031000321110</v>
      </c>
      <c r="E267" s="14" t="s">
        <v>3258</v>
      </c>
      <c r="F267" s="10"/>
    </row>
    <row r="268" spans="1:6" s="5" customFormat="1" hidden="1" x14ac:dyDescent="0.25">
      <c r="A268" s="25">
        <v>265</v>
      </c>
      <c r="B268" s="9" t="s">
        <v>3554</v>
      </c>
      <c r="C268" s="9" t="s">
        <v>1827</v>
      </c>
      <c r="D268" s="29">
        <v>1021000859802</v>
      </c>
      <c r="E268" s="14" t="s">
        <v>3258</v>
      </c>
      <c r="F268" s="10"/>
    </row>
    <row r="269" spans="1:6" s="5" customFormat="1" hidden="1" x14ac:dyDescent="0.25">
      <c r="A269" s="25">
        <v>266</v>
      </c>
      <c r="B269" s="9" t="s">
        <v>1831</v>
      </c>
      <c r="C269" s="9" t="s">
        <v>1830</v>
      </c>
      <c r="D269" s="29">
        <v>1021000859835</v>
      </c>
      <c r="E269" s="14" t="s">
        <v>3258</v>
      </c>
      <c r="F269" s="10"/>
    </row>
    <row r="270" spans="1:6" s="5" customFormat="1" hidden="1" x14ac:dyDescent="0.25">
      <c r="A270" s="25">
        <v>267</v>
      </c>
      <c r="B270" s="9" t="s">
        <v>1833</v>
      </c>
      <c r="C270" s="9" t="s">
        <v>1833</v>
      </c>
      <c r="D270" s="29">
        <v>304103921200010</v>
      </c>
      <c r="E270" s="14" t="s">
        <v>3258</v>
      </c>
      <c r="F270" s="10"/>
    </row>
    <row r="271" spans="1:6" s="5" customFormat="1" hidden="1" x14ac:dyDescent="0.25">
      <c r="A271" s="25">
        <v>268</v>
      </c>
      <c r="B271" s="9" t="s">
        <v>4774</v>
      </c>
      <c r="C271" s="9" t="s">
        <v>1892</v>
      </c>
      <c r="D271" s="29">
        <v>1061039019711</v>
      </c>
      <c r="E271" s="14" t="s">
        <v>3258</v>
      </c>
      <c r="F271" s="10"/>
    </row>
    <row r="272" spans="1:6" s="5" customFormat="1" ht="37.5" hidden="1" x14ac:dyDescent="0.25">
      <c r="A272" s="25">
        <v>269</v>
      </c>
      <c r="B272" s="9" t="s">
        <v>1914</v>
      </c>
      <c r="C272" s="9" t="s">
        <v>1914</v>
      </c>
      <c r="D272" s="29">
        <v>316100100056683</v>
      </c>
      <c r="E272" s="14" t="s">
        <v>3258</v>
      </c>
      <c r="F272" s="10"/>
    </row>
    <row r="273" spans="1:6" s="5" customFormat="1" hidden="1" x14ac:dyDescent="0.25">
      <c r="A273" s="25">
        <v>270</v>
      </c>
      <c r="B273" s="9" t="s">
        <v>6487</v>
      </c>
      <c r="C273" s="9" t="s">
        <v>6487</v>
      </c>
      <c r="D273" s="29">
        <v>311103901800045</v>
      </c>
      <c r="E273" s="14" t="s">
        <v>3258</v>
      </c>
      <c r="F273" s="10"/>
    </row>
    <row r="274" spans="1:6" s="5" customFormat="1" ht="37.5" hidden="1" x14ac:dyDescent="0.25">
      <c r="A274" s="25">
        <v>271</v>
      </c>
      <c r="B274" s="9" t="s">
        <v>3362</v>
      </c>
      <c r="C274" s="9" t="s">
        <v>1834</v>
      </c>
      <c r="D274" s="29">
        <v>1021000861210</v>
      </c>
      <c r="E274" s="14" t="s">
        <v>3258</v>
      </c>
      <c r="F274" s="10"/>
    </row>
    <row r="275" spans="1:6" s="5" customFormat="1" hidden="1" x14ac:dyDescent="0.25">
      <c r="A275" s="25">
        <v>272</v>
      </c>
      <c r="B275" s="9" t="s">
        <v>1848</v>
      </c>
      <c r="C275" s="9" t="s">
        <v>1848</v>
      </c>
      <c r="D275" s="29">
        <v>304103926500076</v>
      </c>
      <c r="E275" s="14" t="s">
        <v>3258</v>
      </c>
      <c r="F275" s="10"/>
    </row>
    <row r="276" spans="1:6" s="5" customFormat="1" ht="37.5" hidden="1" x14ac:dyDescent="0.25">
      <c r="A276" s="25">
        <v>273</v>
      </c>
      <c r="B276" s="9" t="s">
        <v>4108</v>
      </c>
      <c r="C276" s="9" t="s">
        <v>1903</v>
      </c>
      <c r="D276" s="29">
        <v>1117847586581</v>
      </c>
      <c r="E276" s="14" t="s">
        <v>3258</v>
      </c>
      <c r="F276" s="10"/>
    </row>
    <row r="277" spans="1:6" s="5" customFormat="1" ht="37.5" hidden="1" x14ac:dyDescent="0.25">
      <c r="A277" s="25">
        <v>274</v>
      </c>
      <c r="B277" s="9" t="s">
        <v>3478</v>
      </c>
      <c r="C277" s="9" t="s">
        <v>3479</v>
      </c>
      <c r="D277" s="29">
        <v>1021000880779</v>
      </c>
      <c r="E277" s="14" t="s">
        <v>3346</v>
      </c>
      <c r="F277" s="10"/>
    </row>
    <row r="278" spans="1:6" s="5" customFormat="1" hidden="1" x14ac:dyDescent="0.25">
      <c r="A278" s="25">
        <v>275</v>
      </c>
      <c r="B278" s="9" t="s">
        <v>2969</v>
      </c>
      <c r="C278" s="9" t="s">
        <v>2968</v>
      </c>
      <c r="D278" s="29">
        <v>304100234100163</v>
      </c>
      <c r="E278" s="14" t="s">
        <v>3346</v>
      </c>
      <c r="F278" s="10"/>
    </row>
    <row r="279" spans="1:6" s="5" customFormat="1" hidden="1" x14ac:dyDescent="0.25">
      <c r="A279" s="25">
        <v>276</v>
      </c>
      <c r="B279" s="9" t="s">
        <v>3016</v>
      </c>
      <c r="C279" s="9" t="s">
        <v>3016</v>
      </c>
      <c r="D279" s="29">
        <v>304100407900034</v>
      </c>
      <c r="E279" s="14" t="s">
        <v>3346</v>
      </c>
      <c r="F279" s="10"/>
    </row>
    <row r="280" spans="1:6" s="5" customFormat="1" hidden="1" x14ac:dyDescent="0.25">
      <c r="A280" s="25">
        <v>277</v>
      </c>
      <c r="B280" s="9" t="s">
        <v>2973</v>
      </c>
      <c r="C280" s="9" t="s">
        <v>2973</v>
      </c>
      <c r="D280" s="29">
        <v>304100222900035</v>
      </c>
      <c r="E280" s="14" t="s">
        <v>3346</v>
      </c>
      <c r="F280" s="10"/>
    </row>
    <row r="281" spans="1:6" s="5" customFormat="1" ht="56.25" hidden="1" x14ac:dyDescent="0.25">
      <c r="A281" s="25">
        <v>278</v>
      </c>
      <c r="B281" s="9" t="s">
        <v>4042</v>
      </c>
      <c r="C281" s="9" t="s">
        <v>4043</v>
      </c>
      <c r="D281" s="29">
        <v>1021000880724</v>
      </c>
      <c r="E281" s="14" t="s">
        <v>3346</v>
      </c>
      <c r="F281" s="10"/>
    </row>
    <row r="282" spans="1:6" s="5" customFormat="1" ht="37.5" hidden="1" x14ac:dyDescent="0.25">
      <c r="A282" s="25">
        <v>279</v>
      </c>
      <c r="B282" s="9" t="s">
        <v>3345</v>
      </c>
      <c r="C282" s="9" t="s">
        <v>3008</v>
      </c>
      <c r="D282" s="29">
        <v>1151031000010</v>
      </c>
      <c r="E282" s="14" t="s">
        <v>3346</v>
      </c>
      <c r="F282" s="10"/>
    </row>
    <row r="283" spans="1:6" s="5" customFormat="1" ht="37.5" hidden="1" x14ac:dyDescent="0.25">
      <c r="A283" s="25">
        <v>280</v>
      </c>
      <c r="B283" s="9" t="s">
        <v>6454</v>
      </c>
      <c r="C283" s="9" t="s">
        <v>2923</v>
      </c>
      <c r="D283" s="29">
        <v>1021000881549</v>
      </c>
      <c r="E283" s="14" t="s">
        <v>3346</v>
      </c>
      <c r="F283" s="10"/>
    </row>
    <row r="284" spans="1:6" s="5" customFormat="1" ht="56.25" hidden="1" x14ac:dyDescent="0.25">
      <c r="A284" s="25">
        <v>281</v>
      </c>
      <c r="B284" s="9" t="s">
        <v>3836</v>
      </c>
      <c r="C284" s="9" t="s">
        <v>3014</v>
      </c>
      <c r="D284" s="29">
        <v>1151001016517</v>
      </c>
      <c r="E284" s="14" t="s">
        <v>3346</v>
      </c>
      <c r="F284" s="10"/>
    </row>
    <row r="285" spans="1:6" s="5" customFormat="1" ht="37.5" hidden="1" x14ac:dyDescent="0.25">
      <c r="A285" s="25">
        <v>282</v>
      </c>
      <c r="B285" s="9" t="s">
        <v>4485</v>
      </c>
      <c r="C285" s="9" t="s">
        <v>4486</v>
      </c>
      <c r="D285" s="29">
        <v>1081031000357</v>
      </c>
      <c r="E285" s="14" t="s">
        <v>3346</v>
      </c>
      <c r="F285" s="10"/>
    </row>
    <row r="286" spans="1:6" s="5" customFormat="1" ht="37.5" hidden="1" x14ac:dyDescent="0.25">
      <c r="A286" s="25">
        <v>283</v>
      </c>
      <c r="B286" s="9" t="s">
        <v>4078</v>
      </c>
      <c r="C286" s="9" t="s">
        <v>4079</v>
      </c>
      <c r="D286" s="29">
        <v>1021000881109</v>
      </c>
      <c r="E286" s="14" t="s">
        <v>3346</v>
      </c>
      <c r="F286" s="10"/>
    </row>
    <row r="287" spans="1:6" s="5" customFormat="1" ht="56.25" hidden="1" x14ac:dyDescent="0.25">
      <c r="A287" s="25">
        <v>284</v>
      </c>
      <c r="B287" s="9" t="s">
        <v>3766</v>
      </c>
      <c r="C287" s="9" t="s">
        <v>3767</v>
      </c>
      <c r="D287" s="29">
        <v>1021000879723</v>
      </c>
      <c r="E287" s="14" t="s">
        <v>3346</v>
      </c>
      <c r="F287" s="10"/>
    </row>
    <row r="288" spans="1:6" s="5" customFormat="1" ht="56.25" hidden="1" x14ac:dyDescent="0.25">
      <c r="A288" s="25">
        <v>285</v>
      </c>
      <c r="B288" s="9" t="s">
        <v>4215</v>
      </c>
      <c r="C288" s="9" t="s">
        <v>4216</v>
      </c>
      <c r="D288" s="29">
        <v>1151001009280</v>
      </c>
      <c r="E288" s="14" t="s">
        <v>3346</v>
      </c>
      <c r="F288" s="10"/>
    </row>
    <row r="289" spans="1:6" s="5" customFormat="1" hidden="1" x14ac:dyDescent="0.25">
      <c r="A289" s="25">
        <v>286</v>
      </c>
      <c r="B289" s="9" t="s">
        <v>2965</v>
      </c>
      <c r="C289" s="9" t="s">
        <v>2965</v>
      </c>
      <c r="D289" s="29">
        <v>304100222400100</v>
      </c>
      <c r="E289" s="14" t="s">
        <v>3346</v>
      </c>
      <c r="F289" s="10"/>
    </row>
    <row r="290" spans="1:6" s="5" customFormat="1" hidden="1" x14ac:dyDescent="0.25">
      <c r="A290" s="25">
        <v>287</v>
      </c>
      <c r="B290" s="9" t="s">
        <v>3003</v>
      </c>
      <c r="C290" s="9" t="s">
        <v>3003</v>
      </c>
      <c r="D290" s="29">
        <v>304100234700135</v>
      </c>
      <c r="E290" s="14" t="s">
        <v>3346</v>
      </c>
      <c r="F290" s="10"/>
    </row>
    <row r="291" spans="1:6" s="5" customFormat="1" hidden="1" x14ac:dyDescent="0.25">
      <c r="A291" s="25">
        <v>288</v>
      </c>
      <c r="B291" s="9" t="s">
        <v>4414</v>
      </c>
      <c r="C291" s="9" t="s">
        <v>2921</v>
      </c>
      <c r="D291" s="29">
        <v>1021000879404</v>
      </c>
      <c r="E291" s="14" t="s">
        <v>3346</v>
      </c>
      <c r="F291" s="10"/>
    </row>
    <row r="292" spans="1:6" s="5" customFormat="1" ht="37.5" hidden="1" x14ac:dyDescent="0.25">
      <c r="A292" s="25">
        <v>289</v>
      </c>
      <c r="B292" s="9" t="s">
        <v>3007</v>
      </c>
      <c r="C292" s="9" t="s">
        <v>3007</v>
      </c>
      <c r="D292" s="29">
        <v>314103124700021</v>
      </c>
      <c r="E292" s="14" t="s">
        <v>3346</v>
      </c>
      <c r="F292" s="10"/>
    </row>
    <row r="293" spans="1:6" s="5" customFormat="1" ht="56.25" hidden="1" x14ac:dyDescent="0.25">
      <c r="A293" s="25">
        <v>290</v>
      </c>
      <c r="B293" s="9" t="s">
        <v>3455</v>
      </c>
      <c r="C293" s="9" t="s">
        <v>3456</v>
      </c>
      <c r="D293" s="29">
        <v>1171001003051</v>
      </c>
      <c r="E293" s="14" t="s">
        <v>3346</v>
      </c>
      <c r="F293" s="10"/>
    </row>
    <row r="294" spans="1:6" s="5" customFormat="1" hidden="1" x14ac:dyDescent="0.25">
      <c r="A294" s="25">
        <v>291</v>
      </c>
      <c r="B294" s="9" t="s">
        <v>3000</v>
      </c>
      <c r="C294" s="9" t="s">
        <v>2999</v>
      </c>
      <c r="D294" s="29">
        <v>312103103800012</v>
      </c>
      <c r="E294" s="14" t="s">
        <v>3346</v>
      </c>
      <c r="F294" s="10"/>
    </row>
    <row r="295" spans="1:6" s="5" customFormat="1" hidden="1" x14ac:dyDescent="0.25">
      <c r="A295" s="25">
        <v>292</v>
      </c>
      <c r="B295" s="9" t="s">
        <v>2983</v>
      </c>
      <c r="C295" s="9" t="s">
        <v>2983</v>
      </c>
      <c r="D295" s="29">
        <v>304100406900011</v>
      </c>
      <c r="E295" s="14" t="s">
        <v>3346</v>
      </c>
      <c r="F295" s="10"/>
    </row>
    <row r="296" spans="1:6" s="5" customFormat="1" hidden="1" x14ac:dyDescent="0.25">
      <c r="A296" s="25">
        <v>293</v>
      </c>
      <c r="B296" s="9" t="s">
        <v>2942</v>
      </c>
      <c r="C296" s="9" t="s">
        <v>2941</v>
      </c>
      <c r="D296" s="29">
        <v>304100410600037</v>
      </c>
      <c r="E296" s="14" t="s">
        <v>3346</v>
      </c>
      <c r="F296" s="10"/>
    </row>
    <row r="297" spans="1:6" s="5" customFormat="1" ht="75" hidden="1" x14ac:dyDescent="0.25">
      <c r="A297" s="25">
        <v>294</v>
      </c>
      <c r="B297" s="9" t="s">
        <v>4450</v>
      </c>
      <c r="C297" s="9" t="s">
        <v>4451</v>
      </c>
      <c r="D297" s="29">
        <v>1031002195036</v>
      </c>
      <c r="E297" s="14" t="s">
        <v>3346</v>
      </c>
      <c r="F297" s="10"/>
    </row>
    <row r="298" spans="1:6" s="5" customFormat="1" hidden="1" x14ac:dyDescent="0.25">
      <c r="A298" s="25">
        <v>295</v>
      </c>
      <c r="B298" s="9" t="s">
        <v>3012</v>
      </c>
      <c r="C298" s="9" t="s">
        <v>3011</v>
      </c>
      <c r="D298" s="29">
        <v>306100212600088</v>
      </c>
      <c r="E298" s="14" t="s">
        <v>3346</v>
      </c>
      <c r="F298" s="10"/>
    </row>
    <row r="299" spans="1:6" s="5" customFormat="1" ht="56.25" hidden="1" x14ac:dyDescent="0.25">
      <c r="A299" s="25">
        <v>296</v>
      </c>
      <c r="B299" s="9" t="s">
        <v>3757</v>
      </c>
      <c r="C299" s="9" t="s">
        <v>2964</v>
      </c>
      <c r="D299" s="29">
        <v>1041001090680</v>
      </c>
      <c r="E299" s="14" t="s">
        <v>3346</v>
      </c>
      <c r="F299" s="10"/>
    </row>
    <row r="300" spans="1:6" s="5" customFormat="1" ht="37.5" hidden="1" x14ac:dyDescent="0.25">
      <c r="A300" s="25">
        <v>297</v>
      </c>
      <c r="B300" s="9" t="s">
        <v>4445</v>
      </c>
      <c r="C300" s="9" t="s">
        <v>2952</v>
      </c>
      <c r="D300" s="29">
        <v>1021000882210</v>
      </c>
      <c r="E300" s="14" t="s">
        <v>3346</v>
      </c>
      <c r="F300" s="10"/>
    </row>
    <row r="301" spans="1:6" s="5" customFormat="1" ht="37.5" hidden="1" x14ac:dyDescent="0.25">
      <c r="A301" s="25">
        <v>298</v>
      </c>
      <c r="B301" s="9" t="s">
        <v>3369</v>
      </c>
      <c r="C301" s="9" t="s">
        <v>2917</v>
      </c>
      <c r="D301" s="29">
        <v>1021000881307</v>
      </c>
      <c r="E301" s="14" t="s">
        <v>3346</v>
      </c>
      <c r="F301" s="10"/>
    </row>
    <row r="302" spans="1:6" s="5" customFormat="1" ht="37.5" hidden="1" x14ac:dyDescent="0.25">
      <c r="A302" s="25">
        <v>299</v>
      </c>
      <c r="B302" s="9" t="s">
        <v>3373</v>
      </c>
      <c r="C302" s="9" t="s">
        <v>2940</v>
      </c>
      <c r="D302" s="29">
        <v>1021000881967</v>
      </c>
      <c r="E302" s="14" t="s">
        <v>3346</v>
      </c>
      <c r="F302" s="10"/>
    </row>
    <row r="303" spans="1:6" s="5" customFormat="1" ht="75" hidden="1" x14ac:dyDescent="0.25">
      <c r="A303" s="25">
        <v>300</v>
      </c>
      <c r="B303" s="9" t="s">
        <v>3557</v>
      </c>
      <c r="C303" s="9" t="s">
        <v>2943</v>
      </c>
      <c r="D303" s="29">
        <v>1021000880890</v>
      </c>
      <c r="E303" s="14" t="s">
        <v>3346</v>
      </c>
      <c r="F303" s="10"/>
    </row>
    <row r="304" spans="1:6" s="5" customFormat="1" ht="56.25" hidden="1" x14ac:dyDescent="0.25">
      <c r="A304" s="25">
        <v>301</v>
      </c>
      <c r="B304" s="9" t="s">
        <v>3480</v>
      </c>
      <c r="C304" s="9" t="s">
        <v>2928</v>
      </c>
      <c r="D304" s="29">
        <v>1021000881208</v>
      </c>
      <c r="E304" s="14" t="s">
        <v>3346</v>
      </c>
      <c r="F304" s="10"/>
    </row>
    <row r="305" spans="1:6" s="5" customFormat="1" ht="75" hidden="1" x14ac:dyDescent="0.25">
      <c r="A305" s="25">
        <v>302</v>
      </c>
      <c r="B305" s="9" t="s">
        <v>3361</v>
      </c>
      <c r="C305" s="9" t="s">
        <v>2955</v>
      </c>
      <c r="D305" s="29">
        <v>1021000881912</v>
      </c>
      <c r="E305" s="14" t="s">
        <v>3346</v>
      </c>
      <c r="F305" s="10"/>
    </row>
    <row r="306" spans="1:6" s="5" customFormat="1" hidden="1" x14ac:dyDescent="0.25">
      <c r="A306" s="25">
        <v>303</v>
      </c>
      <c r="B306" s="9" t="s">
        <v>4669</v>
      </c>
      <c r="C306" s="9" t="s">
        <v>2934</v>
      </c>
      <c r="D306" s="29">
        <v>1021000882044</v>
      </c>
      <c r="E306" s="14" t="s">
        <v>3346</v>
      </c>
      <c r="F306" s="10"/>
    </row>
    <row r="307" spans="1:6" s="5" customFormat="1" ht="56.25" hidden="1" x14ac:dyDescent="0.25">
      <c r="A307" s="25">
        <v>304</v>
      </c>
      <c r="B307" s="9" t="s">
        <v>3490</v>
      </c>
      <c r="C307" s="9" t="s">
        <v>2929</v>
      </c>
      <c r="D307" s="29">
        <v>1021000881615</v>
      </c>
      <c r="E307" s="14" t="s">
        <v>3346</v>
      </c>
      <c r="F307" s="10"/>
    </row>
    <row r="308" spans="1:6" s="5" customFormat="1" ht="37.5" hidden="1" x14ac:dyDescent="0.25">
      <c r="A308" s="25">
        <v>305</v>
      </c>
      <c r="B308" s="9" t="s">
        <v>6191</v>
      </c>
      <c r="C308" s="9" t="s">
        <v>3018</v>
      </c>
      <c r="D308" s="29">
        <v>1171001012270</v>
      </c>
      <c r="E308" s="14" t="s">
        <v>3346</v>
      </c>
      <c r="F308" s="10"/>
    </row>
    <row r="309" spans="1:6" s="5" customFormat="1" ht="37.5" hidden="1" x14ac:dyDescent="0.25">
      <c r="A309" s="25">
        <v>306</v>
      </c>
      <c r="B309" s="9" t="s">
        <v>6465</v>
      </c>
      <c r="C309" s="9" t="s">
        <v>2993</v>
      </c>
      <c r="D309" s="29">
        <v>1111031000740</v>
      </c>
      <c r="E309" s="14" t="s">
        <v>3346</v>
      </c>
      <c r="F309" s="10"/>
    </row>
    <row r="310" spans="1:6" s="5" customFormat="1" ht="37.5" hidden="1" x14ac:dyDescent="0.25">
      <c r="A310" s="25">
        <v>307</v>
      </c>
      <c r="B310" s="9" t="s">
        <v>6462</v>
      </c>
      <c r="C310" s="9" t="s">
        <v>2950</v>
      </c>
      <c r="D310" s="29">
        <v>1021000880746</v>
      </c>
      <c r="E310" s="14" t="s">
        <v>3346</v>
      </c>
      <c r="F310" s="10"/>
    </row>
    <row r="311" spans="1:6" s="5" customFormat="1" ht="37.5" hidden="1" x14ac:dyDescent="0.25">
      <c r="A311" s="25">
        <v>308</v>
      </c>
      <c r="B311" s="9" t="s">
        <v>6460</v>
      </c>
      <c r="C311" s="9" t="s">
        <v>2948</v>
      </c>
      <c r="D311" s="29">
        <v>1021000880691</v>
      </c>
      <c r="E311" s="14" t="s">
        <v>3346</v>
      </c>
      <c r="F311" s="10"/>
    </row>
    <row r="312" spans="1:6" s="5" customFormat="1" ht="37.5" hidden="1" x14ac:dyDescent="0.25">
      <c r="A312" s="25">
        <v>309</v>
      </c>
      <c r="B312" s="9" t="s">
        <v>6458</v>
      </c>
      <c r="C312" s="9" t="s">
        <v>2945</v>
      </c>
      <c r="D312" s="29">
        <v>1021000880735</v>
      </c>
      <c r="E312" s="14" t="s">
        <v>3346</v>
      </c>
      <c r="F312" s="10"/>
    </row>
    <row r="313" spans="1:6" s="5" customFormat="1" ht="37.5" hidden="1" x14ac:dyDescent="0.25">
      <c r="A313" s="25">
        <v>310</v>
      </c>
      <c r="B313" s="9" t="s">
        <v>6463</v>
      </c>
      <c r="C313" s="9" t="s">
        <v>2951</v>
      </c>
      <c r="D313" s="29">
        <v>1021000880702</v>
      </c>
      <c r="E313" s="14" t="s">
        <v>3346</v>
      </c>
      <c r="F313" s="10"/>
    </row>
    <row r="314" spans="1:6" s="5" customFormat="1" ht="37.5" hidden="1" x14ac:dyDescent="0.25">
      <c r="A314" s="25">
        <v>311</v>
      </c>
      <c r="B314" s="9" t="s">
        <v>6459</v>
      </c>
      <c r="C314" s="9" t="s">
        <v>2947</v>
      </c>
      <c r="D314" s="29">
        <v>1021000880592</v>
      </c>
      <c r="E314" s="14" t="s">
        <v>3346</v>
      </c>
      <c r="F314" s="10"/>
    </row>
    <row r="315" spans="1:6" s="5" customFormat="1" ht="37.5" hidden="1" x14ac:dyDescent="0.25">
      <c r="A315" s="25">
        <v>312</v>
      </c>
      <c r="B315" s="9" t="s">
        <v>6461</v>
      </c>
      <c r="C315" s="9" t="s">
        <v>2949</v>
      </c>
      <c r="D315" s="29">
        <v>1021000880911</v>
      </c>
      <c r="E315" s="14" t="s">
        <v>3346</v>
      </c>
      <c r="F315" s="10"/>
    </row>
    <row r="316" spans="1:6" s="5" customFormat="1" ht="56.25" hidden="1" x14ac:dyDescent="0.25">
      <c r="A316" s="25">
        <v>313</v>
      </c>
      <c r="B316" s="9" t="s">
        <v>6457</v>
      </c>
      <c r="C316" s="9" t="s">
        <v>2944</v>
      </c>
      <c r="D316" s="29">
        <v>1021000881406</v>
      </c>
      <c r="E316" s="14" t="s">
        <v>3346</v>
      </c>
      <c r="F316" s="10"/>
    </row>
    <row r="317" spans="1:6" s="5" customFormat="1" ht="56.25" hidden="1" x14ac:dyDescent="0.25">
      <c r="A317" s="25">
        <v>314</v>
      </c>
      <c r="B317" s="9" t="s">
        <v>6464</v>
      </c>
      <c r="C317" s="9" t="s">
        <v>2953</v>
      </c>
      <c r="D317" s="29">
        <v>1021000881000</v>
      </c>
      <c r="E317" s="14" t="s">
        <v>3346</v>
      </c>
      <c r="F317" s="10"/>
    </row>
    <row r="318" spans="1:6" s="5" customFormat="1" ht="37.5" hidden="1" x14ac:dyDescent="0.25">
      <c r="A318" s="25">
        <v>315</v>
      </c>
      <c r="B318" s="9" t="s">
        <v>6180</v>
      </c>
      <c r="C318" s="9" t="s">
        <v>2992</v>
      </c>
      <c r="D318" s="29">
        <v>1111031000640</v>
      </c>
      <c r="E318" s="14" t="s">
        <v>3346</v>
      </c>
      <c r="F318" s="10"/>
    </row>
    <row r="319" spans="1:6" s="5" customFormat="1" ht="56.25" hidden="1" x14ac:dyDescent="0.25">
      <c r="A319" s="25">
        <v>316</v>
      </c>
      <c r="B319" s="9" t="s">
        <v>3469</v>
      </c>
      <c r="C319" s="9" t="s">
        <v>2939</v>
      </c>
      <c r="D319" s="29">
        <v>1021000881990</v>
      </c>
      <c r="E319" s="14" t="s">
        <v>3346</v>
      </c>
      <c r="F319" s="10"/>
    </row>
    <row r="320" spans="1:6" s="5" customFormat="1" ht="37.5" hidden="1" x14ac:dyDescent="0.25">
      <c r="A320" s="25">
        <v>317</v>
      </c>
      <c r="B320" s="9" t="s">
        <v>3443</v>
      </c>
      <c r="C320" s="9" t="s">
        <v>3005</v>
      </c>
      <c r="D320" s="29">
        <v>1141031000109</v>
      </c>
      <c r="E320" s="14" t="s">
        <v>3346</v>
      </c>
      <c r="F320" s="10"/>
    </row>
    <row r="321" spans="1:6" s="5" customFormat="1" ht="37.5" hidden="1" x14ac:dyDescent="0.25">
      <c r="A321" s="25">
        <v>318</v>
      </c>
      <c r="B321" s="9" t="s">
        <v>6467</v>
      </c>
      <c r="C321" s="9" t="s">
        <v>3013</v>
      </c>
      <c r="D321" s="29">
        <v>1151001015330</v>
      </c>
      <c r="E321" s="14" t="s">
        <v>3346</v>
      </c>
      <c r="F321" s="10"/>
    </row>
    <row r="322" spans="1:6" s="5" customFormat="1" ht="56.25" hidden="1" x14ac:dyDescent="0.25">
      <c r="A322" s="25">
        <v>319</v>
      </c>
      <c r="B322" s="9" t="s">
        <v>3759</v>
      </c>
      <c r="C322" s="9" t="s">
        <v>2927</v>
      </c>
      <c r="D322" s="29">
        <v>1021000879712</v>
      </c>
      <c r="E322" s="14" t="s">
        <v>3346</v>
      </c>
      <c r="F322" s="10"/>
    </row>
    <row r="323" spans="1:6" s="5" customFormat="1" ht="56.25" hidden="1" x14ac:dyDescent="0.25">
      <c r="A323" s="25">
        <v>320</v>
      </c>
      <c r="B323" s="9" t="s">
        <v>6456</v>
      </c>
      <c r="C323" s="9" t="s">
        <v>2935</v>
      </c>
      <c r="D323" s="29">
        <v>1021000881175</v>
      </c>
      <c r="E323" s="14" t="s">
        <v>3346</v>
      </c>
      <c r="F323" s="10"/>
    </row>
    <row r="324" spans="1:6" s="5" customFormat="1" ht="56.25" hidden="1" x14ac:dyDescent="0.25">
      <c r="A324" s="25">
        <v>321</v>
      </c>
      <c r="B324" s="9" t="s">
        <v>6455</v>
      </c>
      <c r="C324" s="9" t="s">
        <v>2930</v>
      </c>
      <c r="D324" s="29">
        <v>1021000881054</v>
      </c>
      <c r="E324" s="14" t="s">
        <v>3346</v>
      </c>
      <c r="F324" s="10"/>
    </row>
    <row r="325" spans="1:6" s="5" customFormat="1" hidden="1" x14ac:dyDescent="0.25">
      <c r="A325" s="25">
        <v>322</v>
      </c>
      <c r="B325" s="9" t="s">
        <v>6168</v>
      </c>
      <c r="C325" s="9" t="s">
        <v>2959</v>
      </c>
      <c r="D325" s="29">
        <v>1031001092781</v>
      </c>
      <c r="E325" s="14" t="s">
        <v>3346</v>
      </c>
      <c r="F325" s="10"/>
    </row>
    <row r="326" spans="1:6" s="5" customFormat="1" ht="37.5" hidden="1" x14ac:dyDescent="0.25">
      <c r="A326" s="25">
        <v>323</v>
      </c>
      <c r="B326" s="9" t="s">
        <v>6158</v>
      </c>
      <c r="C326" s="9" t="s">
        <v>2924</v>
      </c>
      <c r="D326" s="29">
        <v>1021000880780</v>
      </c>
      <c r="E326" s="14" t="s">
        <v>3346</v>
      </c>
      <c r="F326" s="10"/>
    </row>
    <row r="327" spans="1:6" s="5" customFormat="1" ht="37.5" hidden="1" x14ac:dyDescent="0.25">
      <c r="A327" s="25">
        <v>324</v>
      </c>
      <c r="B327" s="9" t="s">
        <v>4579</v>
      </c>
      <c r="C327" s="9" t="s">
        <v>2970</v>
      </c>
      <c r="D327" s="29">
        <v>1061002019980</v>
      </c>
      <c r="E327" s="14" t="s">
        <v>3346</v>
      </c>
      <c r="F327" s="10"/>
    </row>
    <row r="328" spans="1:6" s="5" customFormat="1" ht="37.5" hidden="1" x14ac:dyDescent="0.25">
      <c r="A328" s="25">
        <v>325</v>
      </c>
      <c r="B328" s="9" t="s">
        <v>5275</v>
      </c>
      <c r="C328" s="9" t="s">
        <v>2933</v>
      </c>
      <c r="D328" s="29">
        <v>1021000879525</v>
      </c>
      <c r="E328" s="14" t="s">
        <v>3346</v>
      </c>
      <c r="F328" s="10"/>
    </row>
    <row r="329" spans="1:6" s="5" customFormat="1" hidden="1" x14ac:dyDescent="0.25">
      <c r="A329" s="25">
        <v>326</v>
      </c>
      <c r="B329" s="9" t="s">
        <v>6176</v>
      </c>
      <c r="C329" s="9" t="s">
        <v>2979</v>
      </c>
      <c r="D329" s="29">
        <v>1091031000598</v>
      </c>
      <c r="E329" s="14" t="s">
        <v>3346</v>
      </c>
      <c r="F329" s="10"/>
    </row>
    <row r="330" spans="1:6" s="5" customFormat="1" ht="37.5" hidden="1" x14ac:dyDescent="0.25">
      <c r="A330" s="25">
        <v>327</v>
      </c>
      <c r="B330" s="9" t="s">
        <v>4612</v>
      </c>
      <c r="C330" s="9" t="s">
        <v>2982</v>
      </c>
      <c r="D330" s="29">
        <v>1101031000575</v>
      </c>
      <c r="E330" s="14" t="s">
        <v>3346</v>
      </c>
      <c r="F330" s="10"/>
    </row>
    <row r="331" spans="1:6" s="5" customFormat="1" hidden="1" x14ac:dyDescent="0.25">
      <c r="A331" s="25">
        <v>328</v>
      </c>
      <c r="B331" s="9" t="s">
        <v>6159</v>
      </c>
      <c r="C331" s="9" t="s">
        <v>2796</v>
      </c>
      <c r="D331" s="29">
        <v>1021000880537</v>
      </c>
      <c r="E331" s="14" t="s">
        <v>3346</v>
      </c>
      <c r="F331" s="10"/>
    </row>
    <row r="332" spans="1:6" s="5" customFormat="1" ht="56.25" hidden="1" x14ac:dyDescent="0.25">
      <c r="A332" s="25">
        <v>329</v>
      </c>
      <c r="B332" s="9" t="s">
        <v>5001</v>
      </c>
      <c r="C332" s="9" t="s">
        <v>5002</v>
      </c>
      <c r="D332" s="29">
        <v>1051001672402</v>
      </c>
      <c r="E332" s="14" t="s">
        <v>3346</v>
      </c>
      <c r="F332" s="10"/>
    </row>
    <row r="333" spans="1:6" s="5" customFormat="1" hidden="1" x14ac:dyDescent="0.25">
      <c r="A333" s="25">
        <v>330</v>
      </c>
      <c r="B333" s="9" t="s">
        <v>4403</v>
      </c>
      <c r="C333" s="9" t="s">
        <v>2981</v>
      </c>
      <c r="D333" s="29">
        <v>1101031000344</v>
      </c>
      <c r="E333" s="14" t="s">
        <v>3346</v>
      </c>
      <c r="F333" s="10"/>
    </row>
    <row r="334" spans="1:6" s="5" customFormat="1" hidden="1" x14ac:dyDescent="0.25">
      <c r="A334" s="25">
        <v>331</v>
      </c>
      <c r="B334" s="9" t="s">
        <v>6172</v>
      </c>
      <c r="C334" s="9" t="s">
        <v>2971</v>
      </c>
      <c r="D334" s="29">
        <v>1071002000365</v>
      </c>
      <c r="E334" s="14" t="s">
        <v>3346</v>
      </c>
      <c r="F334" s="10"/>
    </row>
    <row r="335" spans="1:6" s="5" customFormat="1" hidden="1" x14ac:dyDescent="0.25">
      <c r="A335" s="25">
        <v>332</v>
      </c>
      <c r="B335" s="9" t="s">
        <v>6185</v>
      </c>
      <c r="C335" s="9" t="s">
        <v>1239</v>
      </c>
      <c r="D335" s="29">
        <v>1141031001275</v>
      </c>
      <c r="E335" s="14" t="s">
        <v>3346</v>
      </c>
      <c r="F335" s="10"/>
    </row>
    <row r="336" spans="1:6" s="5" customFormat="1" hidden="1" x14ac:dyDescent="0.25">
      <c r="A336" s="25">
        <v>333</v>
      </c>
      <c r="B336" s="9" t="s">
        <v>6160</v>
      </c>
      <c r="C336" s="9" t="s">
        <v>2926</v>
      </c>
      <c r="D336" s="29">
        <v>1021000880460</v>
      </c>
      <c r="E336" s="14" t="s">
        <v>3346</v>
      </c>
      <c r="F336" s="10"/>
    </row>
    <row r="337" spans="1:6" s="5" customFormat="1" hidden="1" x14ac:dyDescent="0.25">
      <c r="A337" s="25">
        <v>334</v>
      </c>
      <c r="B337" s="9" t="s">
        <v>6156</v>
      </c>
      <c r="C337" s="9" t="s">
        <v>2922</v>
      </c>
      <c r="D337" s="29">
        <v>1021000882000</v>
      </c>
      <c r="E337" s="14" t="s">
        <v>3346</v>
      </c>
      <c r="F337" s="10"/>
    </row>
    <row r="338" spans="1:6" s="5" customFormat="1" hidden="1" x14ac:dyDescent="0.25">
      <c r="A338" s="25">
        <v>335</v>
      </c>
      <c r="B338" s="9" t="s">
        <v>6166</v>
      </c>
      <c r="C338" s="9" t="s">
        <v>2938</v>
      </c>
      <c r="D338" s="29">
        <v>1021000881461</v>
      </c>
      <c r="E338" s="14" t="s">
        <v>3346</v>
      </c>
      <c r="F338" s="10"/>
    </row>
    <row r="339" spans="1:6" s="5" customFormat="1" hidden="1" x14ac:dyDescent="0.25">
      <c r="A339" s="25">
        <v>336</v>
      </c>
      <c r="B339" s="9" t="s">
        <v>3842</v>
      </c>
      <c r="C339" s="9" t="s">
        <v>2972</v>
      </c>
      <c r="D339" s="29">
        <v>1071002000630</v>
      </c>
      <c r="E339" s="14" t="s">
        <v>3346</v>
      </c>
      <c r="F339" s="10"/>
    </row>
    <row r="340" spans="1:6" s="5" customFormat="1" hidden="1" x14ac:dyDescent="0.25">
      <c r="A340" s="25">
        <v>337</v>
      </c>
      <c r="B340" s="9" t="s">
        <v>6192</v>
      </c>
      <c r="C340" s="9" t="s">
        <v>3019</v>
      </c>
      <c r="D340" s="29">
        <v>1171001012291</v>
      </c>
      <c r="E340" s="14" t="s">
        <v>3346</v>
      </c>
      <c r="F340" s="10"/>
    </row>
    <row r="341" spans="1:6" s="5" customFormat="1" hidden="1" x14ac:dyDescent="0.25">
      <c r="A341" s="25">
        <v>338</v>
      </c>
      <c r="B341" s="9" t="s">
        <v>3882</v>
      </c>
      <c r="C341" s="9" t="s">
        <v>2990</v>
      </c>
      <c r="D341" s="29">
        <v>1111031000222</v>
      </c>
      <c r="E341" s="14" t="s">
        <v>3346</v>
      </c>
      <c r="F341" s="10"/>
    </row>
    <row r="342" spans="1:6" s="5" customFormat="1" ht="37.5" hidden="1" x14ac:dyDescent="0.25">
      <c r="A342" s="25">
        <v>339</v>
      </c>
      <c r="B342" s="9" t="s">
        <v>6190</v>
      </c>
      <c r="C342" s="9" t="s">
        <v>3017</v>
      </c>
      <c r="D342" s="29">
        <v>1171001011830</v>
      </c>
      <c r="E342" s="14" t="s">
        <v>3346</v>
      </c>
      <c r="F342" s="10"/>
    </row>
    <row r="343" spans="1:6" s="5" customFormat="1" hidden="1" x14ac:dyDescent="0.25">
      <c r="A343" s="25">
        <v>340</v>
      </c>
      <c r="B343" s="9" t="s">
        <v>6182</v>
      </c>
      <c r="C343" s="9" t="s">
        <v>2998</v>
      </c>
      <c r="D343" s="29">
        <v>1121031001288</v>
      </c>
      <c r="E343" s="14" t="s">
        <v>3346</v>
      </c>
      <c r="F343" s="10"/>
    </row>
    <row r="344" spans="1:6" s="5" customFormat="1" hidden="1" x14ac:dyDescent="0.25">
      <c r="A344" s="25">
        <v>341</v>
      </c>
      <c r="B344" s="9" t="s">
        <v>6161</v>
      </c>
      <c r="C344" s="9" t="s">
        <v>502</v>
      </c>
      <c r="D344" s="29">
        <v>1021000881241</v>
      </c>
      <c r="E344" s="14" t="s">
        <v>3346</v>
      </c>
      <c r="F344" s="10"/>
    </row>
    <row r="345" spans="1:6" s="5" customFormat="1" hidden="1" x14ac:dyDescent="0.25">
      <c r="A345" s="25">
        <v>342</v>
      </c>
      <c r="B345" s="9" t="s">
        <v>6170</v>
      </c>
      <c r="C345" s="9" t="s">
        <v>2961</v>
      </c>
      <c r="D345" s="29">
        <v>1041001090679</v>
      </c>
      <c r="E345" s="14" t="s">
        <v>3346</v>
      </c>
      <c r="F345" s="10"/>
    </row>
    <row r="346" spans="1:6" s="5" customFormat="1" hidden="1" x14ac:dyDescent="0.25">
      <c r="A346" s="25">
        <v>343</v>
      </c>
      <c r="B346" s="9" t="s">
        <v>6183</v>
      </c>
      <c r="C346" s="9" t="s">
        <v>655</v>
      </c>
      <c r="D346" s="29">
        <v>1141031000164</v>
      </c>
      <c r="E346" s="14" t="s">
        <v>3346</v>
      </c>
      <c r="F346" s="10"/>
    </row>
    <row r="347" spans="1:6" s="5" customFormat="1" hidden="1" x14ac:dyDescent="0.25">
      <c r="A347" s="25">
        <v>344</v>
      </c>
      <c r="B347" s="9" t="s">
        <v>4224</v>
      </c>
      <c r="C347" s="9" t="s">
        <v>549</v>
      </c>
      <c r="D347" s="29">
        <v>1161001053267</v>
      </c>
      <c r="E347" s="14" t="s">
        <v>3346</v>
      </c>
      <c r="F347" s="10"/>
    </row>
    <row r="348" spans="1:6" s="5" customFormat="1" hidden="1" x14ac:dyDescent="0.25">
      <c r="A348" s="25">
        <v>345</v>
      </c>
      <c r="B348" s="9" t="s">
        <v>6266</v>
      </c>
      <c r="C348" s="9" t="s">
        <v>362</v>
      </c>
      <c r="D348" s="29">
        <v>1081031001479</v>
      </c>
      <c r="E348" s="14" t="s">
        <v>3346</v>
      </c>
      <c r="F348" s="10"/>
    </row>
    <row r="349" spans="1:6" s="5" customFormat="1" ht="37.5" hidden="1" x14ac:dyDescent="0.25">
      <c r="A349" s="25">
        <v>346</v>
      </c>
      <c r="B349" s="9" t="s">
        <v>3892</v>
      </c>
      <c r="C349" s="9" t="s">
        <v>2984</v>
      </c>
      <c r="D349" s="29">
        <v>1101031000982</v>
      </c>
      <c r="E349" s="14" t="s">
        <v>3346</v>
      </c>
      <c r="F349" s="10"/>
    </row>
    <row r="350" spans="1:6" s="5" customFormat="1" hidden="1" x14ac:dyDescent="0.25">
      <c r="A350" s="25">
        <v>347</v>
      </c>
      <c r="B350" s="9" t="s">
        <v>4504</v>
      </c>
      <c r="C350" s="9" t="s">
        <v>2925</v>
      </c>
      <c r="D350" s="29">
        <v>1021000880449</v>
      </c>
      <c r="E350" s="14" t="s">
        <v>3346</v>
      </c>
      <c r="F350" s="10"/>
    </row>
    <row r="351" spans="1:6" s="5" customFormat="1" hidden="1" x14ac:dyDescent="0.25">
      <c r="A351" s="25">
        <v>348</v>
      </c>
      <c r="B351" s="9" t="s">
        <v>6466</v>
      </c>
      <c r="C351" s="9" t="s">
        <v>3002</v>
      </c>
      <c r="D351" s="29">
        <v>1131031000870</v>
      </c>
      <c r="E351" s="14" t="s">
        <v>3346</v>
      </c>
      <c r="F351" s="10"/>
    </row>
    <row r="352" spans="1:6" s="5" customFormat="1" hidden="1" x14ac:dyDescent="0.25">
      <c r="A352" s="25">
        <v>349</v>
      </c>
      <c r="B352" s="9" t="s">
        <v>6162</v>
      </c>
      <c r="C352" s="9" t="s">
        <v>2932</v>
      </c>
      <c r="D352" s="29">
        <v>1021000881285</v>
      </c>
      <c r="E352" s="14" t="s">
        <v>3346</v>
      </c>
      <c r="F352" s="10"/>
    </row>
    <row r="353" spans="1:6" s="5" customFormat="1" ht="37.5" hidden="1" x14ac:dyDescent="0.25">
      <c r="A353" s="25">
        <v>350</v>
      </c>
      <c r="B353" s="9" t="s">
        <v>6167</v>
      </c>
      <c r="C353" s="9" t="s">
        <v>2954</v>
      </c>
      <c r="D353" s="29">
        <v>1031001090207</v>
      </c>
      <c r="E353" s="14" t="s">
        <v>3346</v>
      </c>
      <c r="F353" s="10"/>
    </row>
    <row r="354" spans="1:6" s="5" customFormat="1" hidden="1" x14ac:dyDescent="0.25">
      <c r="A354" s="25">
        <v>351</v>
      </c>
      <c r="B354" s="9" t="s">
        <v>6173</v>
      </c>
      <c r="C354" s="9" t="s">
        <v>2975</v>
      </c>
      <c r="D354" s="29">
        <v>1071031000534</v>
      </c>
      <c r="E354" s="14" t="s">
        <v>3346</v>
      </c>
      <c r="F354" s="10"/>
    </row>
    <row r="355" spans="1:6" s="5" customFormat="1" ht="37.5" hidden="1" x14ac:dyDescent="0.25">
      <c r="A355" s="25">
        <v>352</v>
      </c>
      <c r="B355" s="9" t="s">
        <v>6163</v>
      </c>
      <c r="C355" s="9" t="s">
        <v>2936</v>
      </c>
      <c r="D355" s="29">
        <v>1021000879426</v>
      </c>
      <c r="E355" s="14" t="s">
        <v>3346</v>
      </c>
      <c r="F355" s="10"/>
    </row>
    <row r="356" spans="1:6" s="5" customFormat="1" ht="37.5" hidden="1" x14ac:dyDescent="0.25">
      <c r="A356" s="25">
        <v>353</v>
      </c>
      <c r="B356" s="9" t="s">
        <v>4341</v>
      </c>
      <c r="C356" s="9" t="s">
        <v>147</v>
      </c>
      <c r="D356" s="29">
        <v>1021000880075</v>
      </c>
      <c r="E356" s="14" t="s">
        <v>3346</v>
      </c>
      <c r="F356" s="10"/>
    </row>
    <row r="357" spans="1:6" s="5" customFormat="1" ht="37.5" hidden="1" x14ac:dyDescent="0.25">
      <c r="A357" s="25">
        <v>354</v>
      </c>
      <c r="B357" s="9" t="s">
        <v>4495</v>
      </c>
      <c r="C357" s="9" t="s">
        <v>247</v>
      </c>
      <c r="D357" s="29">
        <v>1121031000485</v>
      </c>
      <c r="E357" s="14" t="s">
        <v>3346</v>
      </c>
      <c r="F357" s="10"/>
    </row>
    <row r="358" spans="1:6" s="5" customFormat="1" ht="37.5" hidden="1" x14ac:dyDescent="0.25">
      <c r="A358" s="25">
        <v>355</v>
      </c>
      <c r="B358" s="9" t="s">
        <v>4944</v>
      </c>
      <c r="C358" s="9" t="s">
        <v>247</v>
      </c>
      <c r="D358" s="29">
        <v>1111031000079</v>
      </c>
      <c r="E358" s="14" t="s">
        <v>3346</v>
      </c>
      <c r="F358" s="10"/>
    </row>
    <row r="359" spans="1:6" s="5" customFormat="1" ht="37.5" hidden="1" x14ac:dyDescent="0.25">
      <c r="A359" s="25">
        <v>356</v>
      </c>
      <c r="B359" s="9" t="s">
        <v>5384</v>
      </c>
      <c r="C359" s="9" t="s">
        <v>2997</v>
      </c>
      <c r="D359" s="29">
        <v>1121031000870</v>
      </c>
      <c r="E359" s="14" t="s">
        <v>3346</v>
      </c>
      <c r="F359" s="10"/>
    </row>
    <row r="360" spans="1:6" s="5" customFormat="1" ht="37.5" hidden="1" x14ac:dyDescent="0.25">
      <c r="A360" s="25">
        <v>357</v>
      </c>
      <c r="B360" s="9" t="s">
        <v>6181</v>
      </c>
      <c r="C360" s="9" t="s">
        <v>2996</v>
      </c>
      <c r="D360" s="29">
        <v>1121031000650</v>
      </c>
      <c r="E360" s="14" t="s">
        <v>3346</v>
      </c>
      <c r="F360" s="10"/>
    </row>
    <row r="361" spans="1:6" s="5" customFormat="1" hidden="1" x14ac:dyDescent="0.25">
      <c r="A361" s="25">
        <v>358</v>
      </c>
      <c r="B361" s="9" t="s">
        <v>6178</v>
      </c>
      <c r="C361" s="9" t="s">
        <v>2987</v>
      </c>
      <c r="D361" s="29">
        <v>1111031000046</v>
      </c>
      <c r="E361" s="14" t="s">
        <v>3346</v>
      </c>
      <c r="F361" s="10"/>
    </row>
    <row r="362" spans="1:6" s="5" customFormat="1" ht="37.5" hidden="1" x14ac:dyDescent="0.25">
      <c r="A362" s="25">
        <v>359</v>
      </c>
      <c r="B362" s="9" t="s">
        <v>4340</v>
      </c>
      <c r="C362" s="9" t="s">
        <v>57</v>
      </c>
      <c r="D362" s="29">
        <v>1081031002073</v>
      </c>
      <c r="E362" s="14" t="s">
        <v>3346</v>
      </c>
      <c r="F362" s="10"/>
    </row>
    <row r="363" spans="1:6" s="5" customFormat="1" hidden="1" x14ac:dyDescent="0.25">
      <c r="A363" s="25">
        <v>360</v>
      </c>
      <c r="B363" s="9" t="s">
        <v>4432</v>
      </c>
      <c r="C363" s="9" t="s">
        <v>2974</v>
      </c>
      <c r="D363" s="29">
        <v>1051001862636</v>
      </c>
      <c r="E363" s="14" t="s">
        <v>3346</v>
      </c>
      <c r="F363" s="10"/>
    </row>
    <row r="364" spans="1:6" s="5" customFormat="1" hidden="1" x14ac:dyDescent="0.25">
      <c r="A364" s="25">
        <v>361</v>
      </c>
      <c r="B364" s="9" t="s">
        <v>6169</v>
      </c>
      <c r="C364" s="9" t="s">
        <v>2960</v>
      </c>
      <c r="D364" s="29">
        <v>1031001092847</v>
      </c>
      <c r="E364" s="14" t="s">
        <v>3346</v>
      </c>
      <c r="F364" s="10"/>
    </row>
    <row r="365" spans="1:6" s="5" customFormat="1" hidden="1" x14ac:dyDescent="0.25">
      <c r="A365" s="25">
        <v>362</v>
      </c>
      <c r="B365" s="9" t="s">
        <v>6157</v>
      </c>
      <c r="C365" s="9" t="s">
        <v>197</v>
      </c>
      <c r="D365" s="29">
        <v>1021000881142</v>
      </c>
      <c r="E365" s="14" t="s">
        <v>3346</v>
      </c>
      <c r="F365" s="10"/>
    </row>
    <row r="366" spans="1:6" s="5" customFormat="1" hidden="1" x14ac:dyDescent="0.25">
      <c r="A366" s="25">
        <v>363</v>
      </c>
      <c r="B366" s="9" t="s">
        <v>6189</v>
      </c>
      <c r="C366" s="9" t="s">
        <v>367</v>
      </c>
      <c r="D366" s="29">
        <v>1161001061760</v>
      </c>
      <c r="E366" s="14" t="s">
        <v>3346</v>
      </c>
      <c r="F366" s="10"/>
    </row>
    <row r="367" spans="1:6" s="5" customFormat="1" ht="37.5" hidden="1" x14ac:dyDescent="0.25">
      <c r="A367" s="25">
        <v>364</v>
      </c>
      <c r="B367" s="9" t="s">
        <v>6179</v>
      </c>
      <c r="C367" s="9" t="s">
        <v>186</v>
      </c>
      <c r="D367" s="29">
        <v>1111031000277</v>
      </c>
      <c r="E367" s="14" t="s">
        <v>3346</v>
      </c>
      <c r="F367" s="10"/>
    </row>
    <row r="368" spans="1:6" s="5" customFormat="1" hidden="1" x14ac:dyDescent="0.25">
      <c r="A368" s="25">
        <v>365</v>
      </c>
      <c r="B368" s="9" t="s">
        <v>6188</v>
      </c>
      <c r="C368" s="9" t="s">
        <v>74</v>
      </c>
      <c r="D368" s="29">
        <v>1161001059724</v>
      </c>
      <c r="E368" s="14" t="s">
        <v>3346</v>
      </c>
      <c r="F368" s="10"/>
    </row>
    <row r="369" spans="1:6" s="5" customFormat="1" hidden="1" x14ac:dyDescent="0.25">
      <c r="A369" s="25">
        <v>366</v>
      </c>
      <c r="B369" s="9" t="s">
        <v>6165</v>
      </c>
      <c r="C369" s="9" t="s">
        <v>2937</v>
      </c>
      <c r="D369" s="29">
        <v>1021000881923</v>
      </c>
      <c r="E369" s="14" t="s">
        <v>3346</v>
      </c>
      <c r="F369" s="10"/>
    </row>
    <row r="370" spans="1:6" s="5" customFormat="1" ht="37.5" hidden="1" x14ac:dyDescent="0.25">
      <c r="A370" s="25">
        <v>367</v>
      </c>
      <c r="B370" s="9" t="s">
        <v>6174</v>
      </c>
      <c r="C370" s="9" t="s">
        <v>2977</v>
      </c>
      <c r="D370" s="29">
        <v>1081031001171</v>
      </c>
      <c r="E370" s="14" t="s">
        <v>3346</v>
      </c>
      <c r="F370" s="10"/>
    </row>
    <row r="371" spans="1:6" s="5" customFormat="1" hidden="1" x14ac:dyDescent="0.25">
      <c r="A371" s="25">
        <v>368</v>
      </c>
      <c r="B371" s="9" t="s">
        <v>6184</v>
      </c>
      <c r="C371" s="9" t="s">
        <v>3006</v>
      </c>
      <c r="D371" s="29">
        <v>1141031001000</v>
      </c>
      <c r="E371" s="14" t="s">
        <v>3346</v>
      </c>
      <c r="F371" s="10"/>
    </row>
    <row r="372" spans="1:6" s="5" customFormat="1" hidden="1" x14ac:dyDescent="0.25">
      <c r="A372" s="25">
        <v>369</v>
      </c>
      <c r="B372" s="9" t="s">
        <v>6164</v>
      </c>
      <c r="C372" s="9" t="s">
        <v>159</v>
      </c>
      <c r="D372" s="29">
        <v>1021000880801</v>
      </c>
      <c r="E372" s="14" t="s">
        <v>3346</v>
      </c>
      <c r="F372" s="10"/>
    </row>
    <row r="373" spans="1:6" s="5" customFormat="1" hidden="1" x14ac:dyDescent="0.25">
      <c r="A373" s="25">
        <v>370</v>
      </c>
      <c r="B373" s="9" t="s">
        <v>4535</v>
      </c>
      <c r="C373" s="9" t="s">
        <v>2991</v>
      </c>
      <c r="D373" s="29">
        <v>1111031000563</v>
      </c>
      <c r="E373" s="14" t="s">
        <v>3346</v>
      </c>
      <c r="F373" s="10"/>
    </row>
    <row r="374" spans="1:6" s="5" customFormat="1" ht="37.5" hidden="1" x14ac:dyDescent="0.25">
      <c r="A374" s="25">
        <v>371</v>
      </c>
      <c r="B374" s="9" t="s">
        <v>6186</v>
      </c>
      <c r="C374" s="9" t="s">
        <v>3009</v>
      </c>
      <c r="D374" s="29">
        <v>1151001004186</v>
      </c>
      <c r="E374" s="14" t="s">
        <v>3346</v>
      </c>
      <c r="F374" s="10"/>
    </row>
    <row r="375" spans="1:6" s="5" customFormat="1" hidden="1" x14ac:dyDescent="0.25">
      <c r="A375" s="25">
        <v>372</v>
      </c>
      <c r="B375" s="9" t="s">
        <v>4599</v>
      </c>
      <c r="C375" s="9" t="s">
        <v>2985</v>
      </c>
      <c r="D375" s="29">
        <v>1101031001004</v>
      </c>
      <c r="E375" s="14" t="s">
        <v>3346</v>
      </c>
      <c r="F375" s="10"/>
    </row>
    <row r="376" spans="1:6" s="5" customFormat="1" hidden="1" x14ac:dyDescent="0.25">
      <c r="A376" s="25">
        <v>373</v>
      </c>
      <c r="B376" s="9" t="s">
        <v>4587</v>
      </c>
      <c r="C376" s="9" t="s">
        <v>2920</v>
      </c>
      <c r="D376" s="29">
        <v>1021000879338</v>
      </c>
      <c r="E376" s="14" t="s">
        <v>3346</v>
      </c>
      <c r="F376" s="10"/>
    </row>
    <row r="377" spans="1:6" s="5" customFormat="1" hidden="1" x14ac:dyDescent="0.25">
      <c r="A377" s="25">
        <v>374</v>
      </c>
      <c r="B377" s="9" t="s">
        <v>4288</v>
      </c>
      <c r="C377" s="9" t="s">
        <v>1191</v>
      </c>
      <c r="D377" s="29">
        <v>1151031000394</v>
      </c>
      <c r="E377" s="14" t="s">
        <v>3346</v>
      </c>
      <c r="F377" s="10"/>
    </row>
    <row r="378" spans="1:6" s="5" customFormat="1" hidden="1" x14ac:dyDescent="0.25">
      <c r="A378" s="25">
        <v>375</v>
      </c>
      <c r="B378" s="9" t="s">
        <v>6175</v>
      </c>
      <c r="C378" s="9" t="s">
        <v>2978</v>
      </c>
      <c r="D378" s="29">
        <v>1091031000609</v>
      </c>
      <c r="E378" s="14" t="s">
        <v>3346</v>
      </c>
      <c r="F378" s="10"/>
    </row>
    <row r="379" spans="1:6" s="5" customFormat="1" hidden="1" x14ac:dyDescent="0.25">
      <c r="A379" s="25">
        <v>376</v>
      </c>
      <c r="B379" s="9" t="s">
        <v>6187</v>
      </c>
      <c r="C379" s="9" t="s">
        <v>3010</v>
      </c>
      <c r="D379" s="29">
        <v>1151001008905</v>
      </c>
      <c r="E379" s="14" t="s">
        <v>3346</v>
      </c>
      <c r="F379" s="10"/>
    </row>
    <row r="380" spans="1:6" s="5" customFormat="1" hidden="1" x14ac:dyDescent="0.25">
      <c r="A380" s="25">
        <v>377</v>
      </c>
      <c r="B380" s="9" t="s">
        <v>6171</v>
      </c>
      <c r="C380" s="9" t="s">
        <v>212</v>
      </c>
      <c r="D380" s="29">
        <v>1041000652472</v>
      </c>
      <c r="E380" s="14" t="s">
        <v>3346</v>
      </c>
      <c r="F380" s="10"/>
    </row>
    <row r="381" spans="1:6" s="5" customFormat="1" ht="37.5" hidden="1" x14ac:dyDescent="0.25">
      <c r="A381" s="25">
        <v>378</v>
      </c>
      <c r="B381" s="9" t="s">
        <v>4840</v>
      </c>
      <c r="C381" s="9" t="s">
        <v>2986</v>
      </c>
      <c r="D381" s="29">
        <v>1101031001070</v>
      </c>
      <c r="E381" s="14" t="s">
        <v>3346</v>
      </c>
      <c r="F381" s="10"/>
    </row>
    <row r="382" spans="1:6" s="5" customFormat="1" hidden="1" x14ac:dyDescent="0.25">
      <c r="A382" s="25">
        <v>379</v>
      </c>
      <c r="B382" s="9" t="s">
        <v>3852</v>
      </c>
      <c r="C382" s="9" t="s">
        <v>1760</v>
      </c>
      <c r="D382" s="29">
        <v>1021000880515</v>
      </c>
      <c r="E382" s="14" t="s">
        <v>3346</v>
      </c>
      <c r="F382" s="10"/>
    </row>
    <row r="383" spans="1:6" s="5" customFormat="1" hidden="1" x14ac:dyDescent="0.25">
      <c r="A383" s="25">
        <v>380</v>
      </c>
      <c r="B383" s="9" t="s">
        <v>4505</v>
      </c>
      <c r="C383" s="9" t="s">
        <v>2956</v>
      </c>
      <c r="D383" s="29">
        <v>1031001090339</v>
      </c>
      <c r="E383" s="14" t="s">
        <v>3346</v>
      </c>
      <c r="F383" s="10"/>
    </row>
    <row r="384" spans="1:6" s="5" customFormat="1" ht="37.5" hidden="1" x14ac:dyDescent="0.25">
      <c r="A384" s="25">
        <v>381</v>
      </c>
      <c r="B384" s="9" t="s">
        <v>4417</v>
      </c>
      <c r="C384" s="9" t="s">
        <v>2967</v>
      </c>
      <c r="D384" s="29">
        <v>1061002016514</v>
      </c>
      <c r="E384" s="14" t="s">
        <v>3346</v>
      </c>
      <c r="F384" s="10"/>
    </row>
    <row r="385" spans="1:6" s="5" customFormat="1" hidden="1" x14ac:dyDescent="0.25">
      <c r="A385" s="25">
        <v>382</v>
      </c>
      <c r="B385" s="9" t="s">
        <v>4598</v>
      </c>
      <c r="C385" s="9" t="s">
        <v>3004</v>
      </c>
      <c r="D385" s="29">
        <v>1131031001078</v>
      </c>
      <c r="E385" s="14" t="s">
        <v>3346</v>
      </c>
      <c r="F385" s="10"/>
    </row>
    <row r="386" spans="1:6" s="5" customFormat="1" hidden="1" x14ac:dyDescent="0.25">
      <c r="A386" s="25">
        <v>383</v>
      </c>
      <c r="B386" s="9" t="s">
        <v>4141</v>
      </c>
      <c r="C386" s="9" t="s">
        <v>2966</v>
      </c>
      <c r="D386" s="29">
        <v>1051001657387</v>
      </c>
      <c r="E386" s="14" t="s">
        <v>3346</v>
      </c>
      <c r="F386" s="10"/>
    </row>
    <row r="387" spans="1:6" s="5" customFormat="1" ht="37.5" hidden="1" x14ac:dyDescent="0.25">
      <c r="A387" s="25">
        <v>384</v>
      </c>
      <c r="B387" s="9" t="s">
        <v>4293</v>
      </c>
      <c r="C387" s="9" t="s">
        <v>3001</v>
      </c>
      <c r="D387" s="29">
        <v>1131031000209</v>
      </c>
      <c r="E387" s="14" t="s">
        <v>3346</v>
      </c>
      <c r="F387" s="10"/>
    </row>
    <row r="388" spans="1:6" s="5" customFormat="1" ht="37.5" hidden="1" x14ac:dyDescent="0.25">
      <c r="A388" s="25">
        <v>385</v>
      </c>
      <c r="B388" s="9" t="s">
        <v>6177</v>
      </c>
      <c r="C388" s="9" t="s">
        <v>2980</v>
      </c>
      <c r="D388" s="29">
        <v>1101031000069</v>
      </c>
      <c r="E388" s="14" t="s">
        <v>3346</v>
      </c>
      <c r="F388" s="10"/>
    </row>
    <row r="389" spans="1:6" s="5" customFormat="1" ht="37.5" hidden="1" x14ac:dyDescent="0.25">
      <c r="A389" s="25">
        <v>386</v>
      </c>
      <c r="B389" s="9" t="s">
        <v>4585</v>
      </c>
      <c r="C389" s="9" t="s">
        <v>2931</v>
      </c>
      <c r="D389" s="29">
        <v>1021000879844</v>
      </c>
      <c r="E389" s="14" t="s">
        <v>3346</v>
      </c>
      <c r="F389" s="10"/>
    </row>
    <row r="390" spans="1:6" s="5" customFormat="1" ht="37.5" hidden="1" x14ac:dyDescent="0.25">
      <c r="A390" s="25">
        <v>387</v>
      </c>
      <c r="B390" s="9" t="s">
        <v>4302</v>
      </c>
      <c r="C390" s="9" t="s">
        <v>2946</v>
      </c>
      <c r="D390" s="29">
        <v>1031001092143</v>
      </c>
      <c r="E390" s="14" t="s">
        <v>3346</v>
      </c>
      <c r="F390" s="10"/>
    </row>
    <row r="391" spans="1:6" s="5" customFormat="1" ht="37.5" hidden="1" x14ac:dyDescent="0.25">
      <c r="A391" s="25">
        <v>388</v>
      </c>
      <c r="B391" s="9" t="s">
        <v>3020</v>
      </c>
      <c r="C391" s="9" t="s">
        <v>3020</v>
      </c>
      <c r="D391" s="29">
        <v>317100100028132</v>
      </c>
      <c r="E391" s="14" t="s">
        <v>3346</v>
      </c>
      <c r="F391" s="10"/>
    </row>
    <row r="392" spans="1:6" s="5" customFormat="1" ht="75" hidden="1" x14ac:dyDescent="0.25">
      <c r="A392" s="25">
        <v>389</v>
      </c>
      <c r="B392" s="9" t="s">
        <v>4452</v>
      </c>
      <c r="C392" s="9" t="s">
        <v>4453</v>
      </c>
      <c r="D392" s="29">
        <v>1131099000020</v>
      </c>
      <c r="E392" s="14" t="s">
        <v>3346</v>
      </c>
      <c r="F392" s="10"/>
    </row>
    <row r="393" spans="1:6" s="5" customFormat="1" ht="37.5" hidden="1" x14ac:dyDescent="0.25">
      <c r="A393" s="25">
        <v>390</v>
      </c>
      <c r="B393" s="9" t="s">
        <v>2995</v>
      </c>
      <c r="C393" s="9" t="s">
        <v>2994</v>
      </c>
      <c r="D393" s="29">
        <v>311103130000033</v>
      </c>
      <c r="E393" s="14" t="s">
        <v>3346</v>
      </c>
      <c r="F393" s="10"/>
    </row>
    <row r="394" spans="1:6" s="5" customFormat="1" ht="37.5" hidden="1" x14ac:dyDescent="0.25">
      <c r="A394" s="25">
        <v>391</v>
      </c>
      <c r="B394" s="9" t="s">
        <v>3015</v>
      </c>
      <c r="C394" s="9" t="s">
        <v>3015</v>
      </c>
      <c r="D394" s="29">
        <v>304100221200122</v>
      </c>
      <c r="E394" s="14" t="s">
        <v>3346</v>
      </c>
      <c r="F394" s="10"/>
    </row>
    <row r="395" spans="1:6" s="5" customFormat="1" ht="37.5" hidden="1" x14ac:dyDescent="0.25">
      <c r="A395" s="25">
        <v>392</v>
      </c>
      <c r="B395" s="9" t="s">
        <v>2963</v>
      </c>
      <c r="C395" s="9" t="s">
        <v>2962</v>
      </c>
      <c r="D395" s="29">
        <v>1041001090635</v>
      </c>
      <c r="E395" s="14" t="s">
        <v>3346</v>
      </c>
      <c r="F395" s="10"/>
    </row>
    <row r="396" spans="1:6" s="5" customFormat="1" hidden="1" x14ac:dyDescent="0.25">
      <c r="A396" s="25">
        <v>393</v>
      </c>
      <c r="B396" s="9" t="s">
        <v>2989</v>
      </c>
      <c r="C396" s="9" t="s">
        <v>2988</v>
      </c>
      <c r="D396" s="29">
        <v>309103104800047</v>
      </c>
      <c r="E396" s="14" t="s">
        <v>3346</v>
      </c>
      <c r="F396" s="10"/>
    </row>
    <row r="397" spans="1:6" s="5" customFormat="1" hidden="1" x14ac:dyDescent="0.25">
      <c r="A397" s="25">
        <v>394</v>
      </c>
      <c r="B397" s="9" t="s">
        <v>2919</v>
      </c>
      <c r="C397" s="9" t="s">
        <v>2918</v>
      </c>
      <c r="D397" s="29">
        <v>304100413700028</v>
      </c>
      <c r="E397" s="14" t="s">
        <v>3346</v>
      </c>
      <c r="F397" s="10"/>
    </row>
    <row r="398" spans="1:6" s="5" customFormat="1" hidden="1" x14ac:dyDescent="0.25">
      <c r="A398" s="25">
        <v>395</v>
      </c>
      <c r="B398" s="9" t="s">
        <v>2573</v>
      </c>
      <c r="C398" s="9" t="s">
        <v>2572</v>
      </c>
      <c r="D398" s="29">
        <v>307100202900109</v>
      </c>
      <c r="E398" s="14" t="s">
        <v>3346</v>
      </c>
      <c r="F398" s="10"/>
    </row>
    <row r="399" spans="1:6" s="5" customFormat="1" ht="56.25" hidden="1" x14ac:dyDescent="0.25">
      <c r="A399" s="25">
        <v>396</v>
      </c>
      <c r="B399" s="9" t="s">
        <v>5072</v>
      </c>
      <c r="C399" s="9" t="s">
        <v>5073</v>
      </c>
      <c r="D399" s="29">
        <v>1021000880086</v>
      </c>
      <c r="E399" s="14" t="s">
        <v>3346</v>
      </c>
      <c r="F399" s="10"/>
    </row>
    <row r="400" spans="1:6" s="5" customFormat="1" ht="56.25" hidden="1" x14ac:dyDescent="0.25">
      <c r="A400" s="25">
        <v>397</v>
      </c>
      <c r="B400" s="9" t="s">
        <v>4136</v>
      </c>
      <c r="C400" s="9" t="s">
        <v>2976</v>
      </c>
      <c r="D400" s="29">
        <v>1071031000480</v>
      </c>
      <c r="E400" s="14" t="s">
        <v>3346</v>
      </c>
      <c r="F400" s="10"/>
    </row>
    <row r="401" spans="1:6" s="5" customFormat="1" hidden="1" x14ac:dyDescent="0.25">
      <c r="A401" s="25">
        <v>398</v>
      </c>
      <c r="B401" s="9" t="s">
        <v>6492</v>
      </c>
      <c r="C401" s="9" t="s">
        <v>6491</v>
      </c>
      <c r="D401" s="29">
        <v>1027700083795</v>
      </c>
      <c r="E401" s="14" t="s">
        <v>3346</v>
      </c>
      <c r="F401" s="10"/>
    </row>
    <row r="402" spans="1:6" s="5" customFormat="1" hidden="1" x14ac:dyDescent="0.25">
      <c r="A402" s="25">
        <v>399</v>
      </c>
      <c r="B402" s="9" t="s">
        <v>2958</v>
      </c>
      <c r="C402" s="9" t="s">
        <v>2957</v>
      </c>
      <c r="D402" s="29">
        <v>304100236400059</v>
      </c>
      <c r="E402" s="14" t="s">
        <v>3346</v>
      </c>
      <c r="F402" s="10"/>
    </row>
    <row r="403" spans="1:6" s="5" customFormat="1" ht="56.25" hidden="1" x14ac:dyDescent="0.25">
      <c r="A403" s="25">
        <v>400</v>
      </c>
      <c r="B403" s="9" t="s">
        <v>3748</v>
      </c>
      <c r="C403" s="9" t="s">
        <v>3748</v>
      </c>
      <c r="D403" s="29">
        <v>1051002038757</v>
      </c>
      <c r="E403" s="14" t="s">
        <v>3674</v>
      </c>
      <c r="F403" s="10"/>
    </row>
    <row r="404" spans="1:6" s="5" customFormat="1" ht="37.5" hidden="1" x14ac:dyDescent="0.25">
      <c r="A404" s="25">
        <v>401</v>
      </c>
      <c r="B404" s="9" t="s">
        <v>3753</v>
      </c>
      <c r="C404" s="9" t="s">
        <v>3754</v>
      </c>
      <c r="D404" s="29">
        <v>1021000993815</v>
      </c>
      <c r="E404" s="14" t="s">
        <v>3674</v>
      </c>
      <c r="F404" s="10"/>
    </row>
    <row r="405" spans="1:6" s="5" customFormat="1" ht="56.25" hidden="1" x14ac:dyDescent="0.25">
      <c r="A405" s="25">
        <v>402</v>
      </c>
      <c r="B405" s="9" t="s">
        <v>4811</v>
      </c>
      <c r="C405" s="9" t="s">
        <v>4811</v>
      </c>
      <c r="D405" s="29">
        <v>1051002039549</v>
      </c>
      <c r="E405" s="14" t="s">
        <v>3674</v>
      </c>
      <c r="F405" s="10"/>
    </row>
    <row r="406" spans="1:6" s="5" customFormat="1" ht="56.25" hidden="1" x14ac:dyDescent="0.25">
      <c r="A406" s="25">
        <v>403</v>
      </c>
      <c r="B406" s="9" t="s">
        <v>4339</v>
      </c>
      <c r="C406" s="9" t="s">
        <v>4339</v>
      </c>
      <c r="D406" s="29">
        <v>1051002039043</v>
      </c>
      <c r="E406" s="14" t="s">
        <v>3674</v>
      </c>
      <c r="F406" s="10"/>
    </row>
    <row r="407" spans="1:6" s="5" customFormat="1" hidden="1" x14ac:dyDescent="0.25">
      <c r="A407" s="25">
        <v>404</v>
      </c>
      <c r="B407" s="9" t="s">
        <v>2612</v>
      </c>
      <c r="C407" s="9" t="s">
        <v>2611</v>
      </c>
      <c r="D407" s="29">
        <v>1031001630659</v>
      </c>
      <c r="E407" s="14" t="s">
        <v>3674</v>
      </c>
      <c r="F407" s="10"/>
    </row>
    <row r="408" spans="1:6" s="5" customFormat="1" ht="37.5" hidden="1" x14ac:dyDescent="0.25">
      <c r="A408" s="25">
        <v>405</v>
      </c>
      <c r="B408" s="9" t="s">
        <v>5378</v>
      </c>
      <c r="C408" s="9" t="s">
        <v>5379</v>
      </c>
      <c r="D408" s="29">
        <v>1067847424160</v>
      </c>
      <c r="E408" s="14" t="s">
        <v>3674</v>
      </c>
      <c r="F408" s="10"/>
    </row>
    <row r="409" spans="1:6" s="5" customFormat="1" ht="56.25" hidden="1" x14ac:dyDescent="0.25">
      <c r="A409" s="25">
        <v>406</v>
      </c>
      <c r="B409" s="9" t="s">
        <v>3701</v>
      </c>
      <c r="C409" s="9" t="s">
        <v>3702</v>
      </c>
      <c r="D409" s="29">
        <v>1021000992693</v>
      </c>
      <c r="E409" s="14" t="s">
        <v>3674</v>
      </c>
      <c r="F409" s="10"/>
    </row>
    <row r="410" spans="1:6" s="5" customFormat="1" ht="56.25" hidden="1" x14ac:dyDescent="0.25">
      <c r="A410" s="25">
        <v>407</v>
      </c>
      <c r="B410" s="9" t="s">
        <v>6439</v>
      </c>
      <c r="C410" s="9" t="s">
        <v>2591</v>
      </c>
      <c r="D410" s="29">
        <v>1021000992528</v>
      </c>
      <c r="E410" s="14" t="s">
        <v>3674</v>
      </c>
      <c r="F410" s="10"/>
    </row>
    <row r="411" spans="1:6" s="5" customFormat="1" ht="37.5" hidden="1" x14ac:dyDescent="0.25">
      <c r="A411" s="25">
        <v>408</v>
      </c>
      <c r="B411" s="9" t="s">
        <v>3866</v>
      </c>
      <c r="C411" s="9" t="s">
        <v>3867</v>
      </c>
      <c r="D411" s="29">
        <v>1091035000803</v>
      </c>
      <c r="E411" s="14" t="s">
        <v>3674</v>
      </c>
      <c r="F411" s="10"/>
    </row>
    <row r="412" spans="1:6" s="5" customFormat="1" ht="37.5" hidden="1" x14ac:dyDescent="0.25">
      <c r="A412" s="25">
        <v>409</v>
      </c>
      <c r="B412" s="9" t="s">
        <v>3812</v>
      </c>
      <c r="C412" s="9" t="s">
        <v>2616</v>
      </c>
      <c r="D412" s="29">
        <v>1051000126726</v>
      </c>
      <c r="E412" s="14" t="s">
        <v>3674</v>
      </c>
      <c r="F412" s="10"/>
    </row>
    <row r="413" spans="1:6" s="5" customFormat="1" ht="37.5" hidden="1" x14ac:dyDescent="0.25">
      <c r="A413" s="25">
        <v>410</v>
      </c>
      <c r="B413" s="9" t="s">
        <v>3672</v>
      </c>
      <c r="C413" s="9" t="s">
        <v>3673</v>
      </c>
      <c r="D413" s="29">
        <v>1021000992726</v>
      </c>
      <c r="E413" s="14" t="s">
        <v>3674</v>
      </c>
      <c r="F413" s="10"/>
    </row>
    <row r="414" spans="1:6" s="5" customFormat="1" ht="75" hidden="1" x14ac:dyDescent="0.25">
      <c r="A414" s="25">
        <v>411</v>
      </c>
      <c r="B414" s="9" t="s">
        <v>3755</v>
      </c>
      <c r="C414" s="9" t="s">
        <v>3756</v>
      </c>
      <c r="D414" s="29">
        <v>1021000992242</v>
      </c>
      <c r="E414" s="14" t="s">
        <v>3674</v>
      </c>
      <c r="F414" s="10"/>
    </row>
    <row r="415" spans="1:6" s="5" customFormat="1" hidden="1" x14ac:dyDescent="0.25">
      <c r="A415" s="25">
        <v>412</v>
      </c>
      <c r="B415" s="9" t="s">
        <v>2623</v>
      </c>
      <c r="C415" s="9" t="s">
        <v>2622</v>
      </c>
      <c r="D415" s="29">
        <v>1101035000626</v>
      </c>
      <c r="E415" s="14" t="s">
        <v>3674</v>
      </c>
      <c r="F415" s="10"/>
    </row>
    <row r="416" spans="1:6" s="5" customFormat="1" hidden="1" x14ac:dyDescent="0.25">
      <c r="A416" s="25">
        <v>413</v>
      </c>
      <c r="B416" s="9" t="s">
        <v>2598</v>
      </c>
      <c r="C416" s="9" t="s">
        <v>2598</v>
      </c>
      <c r="D416" s="29">
        <v>304100720800057</v>
      </c>
      <c r="E416" s="14" t="s">
        <v>3674</v>
      </c>
      <c r="F416" s="10"/>
    </row>
    <row r="417" spans="1:6" s="5" customFormat="1" ht="56.25" hidden="1" x14ac:dyDescent="0.25">
      <c r="A417" s="25">
        <v>414</v>
      </c>
      <c r="B417" s="9" t="s">
        <v>3988</v>
      </c>
      <c r="C417" s="9" t="s">
        <v>3988</v>
      </c>
      <c r="D417" s="29">
        <v>1151035000302</v>
      </c>
      <c r="E417" s="14" t="s">
        <v>3674</v>
      </c>
      <c r="F417" s="10"/>
    </row>
    <row r="418" spans="1:6" s="5" customFormat="1" hidden="1" x14ac:dyDescent="0.25">
      <c r="A418" s="25">
        <v>415</v>
      </c>
      <c r="B418" s="9" t="s">
        <v>2597</v>
      </c>
      <c r="C418" s="9" t="s">
        <v>2596</v>
      </c>
      <c r="D418" s="29">
        <v>304101218000029</v>
      </c>
      <c r="E418" s="14" t="s">
        <v>3674</v>
      </c>
      <c r="F418" s="10"/>
    </row>
    <row r="419" spans="1:6" s="5" customFormat="1" hidden="1" x14ac:dyDescent="0.25">
      <c r="A419" s="25">
        <v>416</v>
      </c>
      <c r="B419" s="9" t="s">
        <v>5058</v>
      </c>
      <c r="C419" s="9" t="s">
        <v>2586</v>
      </c>
      <c r="D419" s="29">
        <v>1021000993353</v>
      </c>
      <c r="E419" s="14" t="s">
        <v>3674</v>
      </c>
      <c r="F419" s="10"/>
    </row>
    <row r="420" spans="1:6" s="5" customFormat="1" hidden="1" x14ac:dyDescent="0.25">
      <c r="A420" s="25">
        <v>417</v>
      </c>
      <c r="B420" s="9" t="s">
        <v>2590</v>
      </c>
      <c r="C420" s="9" t="s">
        <v>2589</v>
      </c>
      <c r="D420" s="29">
        <v>304100723200040</v>
      </c>
      <c r="E420" s="14" t="s">
        <v>3674</v>
      </c>
      <c r="F420" s="10"/>
    </row>
    <row r="421" spans="1:6" s="5" customFormat="1" ht="37.5" hidden="1" x14ac:dyDescent="0.25">
      <c r="A421" s="25">
        <v>418</v>
      </c>
      <c r="B421" s="9" t="s">
        <v>3749</v>
      </c>
      <c r="C421" s="9" t="s">
        <v>2604</v>
      </c>
      <c r="D421" s="29">
        <v>1021000992825</v>
      </c>
      <c r="E421" s="14" t="s">
        <v>3674</v>
      </c>
      <c r="F421" s="10"/>
    </row>
    <row r="422" spans="1:6" s="5" customFormat="1" ht="56.25" hidden="1" x14ac:dyDescent="0.25">
      <c r="A422" s="25">
        <v>419</v>
      </c>
      <c r="B422" s="9" t="s">
        <v>5328</v>
      </c>
      <c r="C422" s="9" t="s">
        <v>2609</v>
      </c>
      <c r="D422" s="29">
        <v>1021000993309</v>
      </c>
      <c r="E422" s="14" t="s">
        <v>3674</v>
      </c>
      <c r="F422" s="10"/>
    </row>
    <row r="423" spans="1:6" s="5" customFormat="1" ht="37.5" hidden="1" x14ac:dyDescent="0.25">
      <c r="A423" s="25">
        <v>420</v>
      </c>
      <c r="B423" s="9" t="s">
        <v>6440</v>
      </c>
      <c r="C423" s="9" t="s">
        <v>2636</v>
      </c>
      <c r="D423" s="29">
        <v>1151001016319</v>
      </c>
      <c r="E423" s="14" t="s">
        <v>3674</v>
      </c>
      <c r="F423" s="10"/>
    </row>
    <row r="424" spans="1:6" s="5" customFormat="1" ht="37.5" hidden="1" x14ac:dyDescent="0.25">
      <c r="A424" s="25">
        <v>421</v>
      </c>
      <c r="B424" s="9" t="s">
        <v>6043</v>
      </c>
      <c r="C424" s="9" t="s">
        <v>2606</v>
      </c>
      <c r="D424" s="29">
        <v>1021000993265</v>
      </c>
      <c r="E424" s="14" t="s">
        <v>3674</v>
      </c>
      <c r="F424" s="10"/>
    </row>
    <row r="425" spans="1:6" s="5" customFormat="1" ht="37.5" hidden="1" x14ac:dyDescent="0.25">
      <c r="A425" s="25">
        <v>422</v>
      </c>
      <c r="B425" s="9" t="s">
        <v>5011</v>
      </c>
      <c r="C425" s="9" t="s">
        <v>2602</v>
      </c>
      <c r="D425" s="29">
        <v>1021000992880</v>
      </c>
      <c r="E425" s="14" t="s">
        <v>3674</v>
      </c>
      <c r="F425" s="10"/>
    </row>
    <row r="426" spans="1:6" s="5" customFormat="1" ht="37.5" hidden="1" x14ac:dyDescent="0.25">
      <c r="A426" s="25">
        <v>423</v>
      </c>
      <c r="B426" s="9" t="s">
        <v>5043</v>
      </c>
      <c r="C426" s="9" t="s">
        <v>2610</v>
      </c>
      <c r="D426" s="29">
        <v>1021000993210</v>
      </c>
      <c r="E426" s="14" t="s">
        <v>3674</v>
      </c>
      <c r="F426" s="10"/>
    </row>
    <row r="427" spans="1:6" s="5" customFormat="1" ht="56.25" hidden="1" x14ac:dyDescent="0.25">
      <c r="A427" s="25">
        <v>424</v>
      </c>
      <c r="B427" s="9" t="s">
        <v>3744</v>
      </c>
      <c r="C427" s="9" t="s">
        <v>2607</v>
      </c>
      <c r="D427" s="29">
        <v>1021000993090</v>
      </c>
      <c r="E427" s="14" t="s">
        <v>3674</v>
      </c>
      <c r="F427" s="10"/>
    </row>
    <row r="428" spans="1:6" s="5" customFormat="1" ht="37.5" hidden="1" x14ac:dyDescent="0.25">
      <c r="A428" s="25">
        <v>425</v>
      </c>
      <c r="B428" s="9" t="s">
        <v>6044</v>
      </c>
      <c r="C428" s="9" t="s">
        <v>2608</v>
      </c>
      <c r="D428" s="29">
        <v>1021000993100</v>
      </c>
      <c r="E428" s="14" t="s">
        <v>3674</v>
      </c>
      <c r="F428" s="10"/>
    </row>
    <row r="429" spans="1:6" s="5" customFormat="1" ht="37.5" hidden="1" x14ac:dyDescent="0.25">
      <c r="A429" s="25">
        <v>426</v>
      </c>
      <c r="B429" s="9" t="s">
        <v>3745</v>
      </c>
      <c r="C429" s="9" t="s">
        <v>2621</v>
      </c>
      <c r="D429" s="29">
        <v>1091035000748</v>
      </c>
      <c r="E429" s="14" t="s">
        <v>3674</v>
      </c>
      <c r="F429" s="10"/>
    </row>
    <row r="430" spans="1:6" s="5" customFormat="1" ht="37.5" hidden="1" x14ac:dyDescent="0.25">
      <c r="A430" s="25">
        <v>427</v>
      </c>
      <c r="B430" s="9" t="s">
        <v>4162</v>
      </c>
      <c r="C430" s="9" t="s">
        <v>2605</v>
      </c>
      <c r="D430" s="29">
        <v>1021000993199</v>
      </c>
      <c r="E430" s="14" t="s">
        <v>3674</v>
      </c>
      <c r="F430" s="10"/>
    </row>
    <row r="431" spans="1:6" s="5" customFormat="1" ht="37.5" hidden="1" x14ac:dyDescent="0.25">
      <c r="A431" s="25">
        <v>428</v>
      </c>
      <c r="B431" s="9" t="s">
        <v>4783</v>
      </c>
      <c r="C431" s="9" t="s">
        <v>2601</v>
      </c>
      <c r="D431" s="29">
        <v>1021000992682</v>
      </c>
      <c r="E431" s="14" t="s">
        <v>3674</v>
      </c>
      <c r="F431" s="10"/>
    </row>
    <row r="432" spans="1:6" s="5" customFormat="1" ht="37.5" hidden="1" x14ac:dyDescent="0.25">
      <c r="A432" s="25">
        <v>429</v>
      </c>
      <c r="B432" s="9" t="s">
        <v>3906</v>
      </c>
      <c r="C432" s="9" t="s">
        <v>2624</v>
      </c>
      <c r="D432" s="29">
        <v>1101035001176</v>
      </c>
      <c r="E432" s="14" t="s">
        <v>3674</v>
      </c>
      <c r="F432" s="10"/>
    </row>
    <row r="433" spans="1:6" s="5" customFormat="1" ht="37.5" hidden="1" x14ac:dyDescent="0.25">
      <c r="A433" s="25">
        <v>430</v>
      </c>
      <c r="B433" s="9" t="s">
        <v>4500</v>
      </c>
      <c r="C433" s="9" t="s">
        <v>2599</v>
      </c>
      <c r="D433" s="29">
        <v>1021000993408</v>
      </c>
      <c r="E433" s="14" t="s">
        <v>3674</v>
      </c>
      <c r="F433" s="10"/>
    </row>
    <row r="434" spans="1:6" s="5" customFormat="1" ht="37.5" hidden="1" x14ac:dyDescent="0.25">
      <c r="A434" s="25">
        <v>431</v>
      </c>
      <c r="B434" s="9" t="s">
        <v>4812</v>
      </c>
      <c r="C434" s="9" t="s">
        <v>2613</v>
      </c>
      <c r="D434" s="29">
        <v>1021000993881</v>
      </c>
      <c r="E434" s="14" t="s">
        <v>3674</v>
      </c>
      <c r="F434" s="10"/>
    </row>
    <row r="435" spans="1:6" s="5" customFormat="1" ht="37.5" hidden="1" x14ac:dyDescent="0.25">
      <c r="A435" s="25">
        <v>432</v>
      </c>
      <c r="B435" s="9" t="s">
        <v>3913</v>
      </c>
      <c r="C435" s="9" t="s">
        <v>2625</v>
      </c>
      <c r="D435" s="29">
        <v>1111035000163</v>
      </c>
      <c r="E435" s="14" t="s">
        <v>3674</v>
      </c>
      <c r="F435" s="10"/>
    </row>
    <row r="436" spans="1:6" s="5" customFormat="1" ht="37.5" hidden="1" x14ac:dyDescent="0.25">
      <c r="A436" s="25">
        <v>433</v>
      </c>
      <c r="B436" s="9" t="s">
        <v>4338</v>
      </c>
      <c r="C436" s="9" t="s">
        <v>2593</v>
      </c>
      <c r="D436" s="29">
        <v>1021000993870</v>
      </c>
      <c r="E436" s="14" t="s">
        <v>3674</v>
      </c>
      <c r="F436" s="10"/>
    </row>
    <row r="437" spans="1:6" s="5" customFormat="1" ht="37.5" hidden="1" x14ac:dyDescent="0.25">
      <c r="A437" s="25">
        <v>434</v>
      </c>
      <c r="B437" s="9" t="s">
        <v>6041</v>
      </c>
      <c r="C437" s="9" t="s">
        <v>2600</v>
      </c>
      <c r="D437" s="29">
        <v>1021000993639</v>
      </c>
      <c r="E437" s="14" t="s">
        <v>3674</v>
      </c>
      <c r="F437" s="10"/>
    </row>
    <row r="438" spans="1:6" s="5" customFormat="1" ht="37.5" hidden="1" x14ac:dyDescent="0.25">
      <c r="A438" s="25">
        <v>435</v>
      </c>
      <c r="B438" s="9" t="s">
        <v>3746</v>
      </c>
      <c r="C438" s="9" t="s">
        <v>2584</v>
      </c>
      <c r="D438" s="29">
        <v>1021000993375</v>
      </c>
      <c r="E438" s="14" t="s">
        <v>3674</v>
      </c>
      <c r="F438" s="10"/>
    </row>
    <row r="439" spans="1:6" s="5" customFormat="1" ht="37.5" hidden="1" x14ac:dyDescent="0.25">
      <c r="A439" s="25">
        <v>436</v>
      </c>
      <c r="B439" s="9" t="s">
        <v>5041</v>
      </c>
      <c r="C439" s="9" t="s">
        <v>2585</v>
      </c>
      <c r="D439" s="29">
        <v>1021000992760</v>
      </c>
      <c r="E439" s="14" t="s">
        <v>3674</v>
      </c>
      <c r="F439" s="10"/>
    </row>
    <row r="440" spans="1:6" s="5" customFormat="1" ht="37.5" hidden="1" x14ac:dyDescent="0.25">
      <c r="A440" s="25">
        <v>437</v>
      </c>
      <c r="B440" s="9" t="s">
        <v>4778</v>
      </c>
      <c r="C440" s="9" t="s">
        <v>2594</v>
      </c>
      <c r="D440" s="29">
        <v>1021000993386</v>
      </c>
      <c r="E440" s="14" t="s">
        <v>3674</v>
      </c>
      <c r="F440" s="10"/>
    </row>
    <row r="441" spans="1:6" s="5" customFormat="1" hidden="1" x14ac:dyDescent="0.25">
      <c r="A441" s="25">
        <v>438</v>
      </c>
      <c r="B441" s="9" t="s">
        <v>2595</v>
      </c>
      <c r="C441" s="9" t="s">
        <v>2595</v>
      </c>
      <c r="D441" s="29">
        <v>304100720300111</v>
      </c>
      <c r="E441" s="14" t="s">
        <v>3674</v>
      </c>
      <c r="F441" s="10"/>
    </row>
    <row r="442" spans="1:6" s="5" customFormat="1" hidden="1" x14ac:dyDescent="0.25">
      <c r="A442" s="25">
        <v>439</v>
      </c>
      <c r="B442" s="9" t="s">
        <v>4105</v>
      </c>
      <c r="C442" s="9" t="s">
        <v>1575</v>
      </c>
      <c r="D442" s="29">
        <v>1041001535772</v>
      </c>
      <c r="E442" s="14" t="s">
        <v>3674</v>
      </c>
      <c r="F442" s="10"/>
    </row>
    <row r="443" spans="1:6" s="5" customFormat="1" hidden="1" x14ac:dyDescent="0.25">
      <c r="A443" s="25">
        <v>440</v>
      </c>
      <c r="B443" s="9" t="s">
        <v>5177</v>
      </c>
      <c r="C443" s="9" t="s">
        <v>2617</v>
      </c>
      <c r="D443" s="29">
        <v>1061007019457</v>
      </c>
      <c r="E443" s="14" t="s">
        <v>3674</v>
      </c>
      <c r="F443" s="10"/>
    </row>
    <row r="444" spans="1:6" s="5" customFormat="1" hidden="1" x14ac:dyDescent="0.25">
      <c r="A444" s="25">
        <v>441</v>
      </c>
      <c r="B444" s="9" t="s">
        <v>4455</v>
      </c>
      <c r="C444" s="9" t="s">
        <v>2614</v>
      </c>
      <c r="D444" s="29">
        <v>1041001533099</v>
      </c>
      <c r="E444" s="14" t="s">
        <v>3674</v>
      </c>
      <c r="F444" s="10"/>
    </row>
    <row r="445" spans="1:6" s="5" customFormat="1" hidden="1" x14ac:dyDescent="0.25">
      <c r="A445" s="25">
        <v>442</v>
      </c>
      <c r="B445" s="9" t="s">
        <v>4819</v>
      </c>
      <c r="C445" s="9" t="s">
        <v>2620</v>
      </c>
      <c r="D445" s="29">
        <v>1091035000132</v>
      </c>
      <c r="E445" s="14" t="s">
        <v>3674</v>
      </c>
      <c r="F445" s="10"/>
    </row>
    <row r="446" spans="1:6" s="5" customFormat="1" hidden="1" x14ac:dyDescent="0.25">
      <c r="A446" s="25">
        <v>443</v>
      </c>
      <c r="B446" s="9" t="s">
        <v>4820</v>
      </c>
      <c r="C446" s="9" t="s">
        <v>2637</v>
      </c>
      <c r="D446" s="29">
        <v>1161001053817</v>
      </c>
      <c r="E446" s="14" t="s">
        <v>3674</v>
      </c>
      <c r="F446" s="10"/>
    </row>
    <row r="447" spans="1:6" s="5" customFormat="1" hidden="1" x14ac:dyDescent="0.25">
      <c r="A447" s="25">
        <v>444</v>
      </c>
      <c r="B447" s="9" t="s">
        <v>6045</v>
      </c>
      <c r="C447" s="9" t="s">
        <v>90</v>
      </c>
      <c r="D447" s="29">
        <v>1041001630339</v>
      </c>
      <c r="E447" s="14" t="s">
        <v>3674</v>
      </c>
      <c r="F447" s="10"/>
    </row>
    <row r="448" spans="1:6" s="5" customFormat="1" hidden="1" x14ac:dyDescent="0.25">
      <c r="A448" s="25">
        <v>445</v>
      </c>
      <c r="B448" s="9" t="s">
        <v>6053</v>
      </c>
      <c r="C448" s="9" t="s">
        <v>2476</v>
      </c>
      <c r="D448" s="29">
        <v>1151001013327</v>
      </c>
      <c r="E448" s="14" t="s">
        <v>3674</v>
      </c>
      <c r="F448" s="10"/>
    </row>
    <row r="449" spans="1:6" s="5" customFormat="1" hidden="1" x14ac:dyDescent="0.25">
      <c r="A449" s="25">
        <v>446</v>
      </c>
      <c r="B449" s="9" t="s">
        <v>6052</v>
      </c>
      <c r="C449" s="9" t="s">
        <v>2634</v>
      </c>
      <c r="D449" s="29">
        <v>1151001009961</v>
      </c>
      <c r="E449" s="14" t="s">
        <v>3674</v>
      </c>
      <c r="F449" s="10"/>
    </row>
    <row r="450" spans="1:6" s="5" customFormat="1" ht="37.5" hidden="1" x14ac:dyDescent="0.25">
      <c r="A450" s="25">
        <v>447</v>
      </c>
      <c r="B450" s="9" t="s">
        <v>5125</v>
      </c>
      <c r="C450" s="9" t="s">
        <v>2635</v>
      </c>
      <c r="D450" s="29">
        <v>1151001014537</v>
      </c>
      <c r="E450" s="14" t="s">
        <v>3674</v>
      </c>
      <c r="F450" s="10"/>
    </row>
    <row r="451" spans="1:6" s="5" customFormat="1" hidden="1" x14ac:dyDescent="0.25">
      <c r="A451" s="25">
        <v>448</v>
      </c>
      <c r="B451" s="9" t="s">
        <v>4384</v>
      </c>
      <c r="C451" s="9" t="s">
        <v>2630</v>
      </c>
      <c r="D451" s="29">
        <v>1141035001216</v>
      </c>
      <c r="E451" s="14" t="s">
        <v>3674</v>
      </c>
      <c r="F451" s="10"/>
    </row>
    <row r="452" spans="1:6" s="5" customFormat="1" ht="37.5" hidden="1" x14ac:dyDescent="0.25">
      <c r="A452" s="25">
        <v>449</v>
      </c>
      <c r="B452" s="9" t="s">
        <v>6051</v>
      </c>
      <c r="C452" s="9" t="s">
        <v>2633</v>
      </c>
      <c r="D452" s="29">
        <v>1151035000270</v>
      </c>
      <c r="E452" s="14" t="s">
        <v>3674</v>
      </c>
      <c r="F452" s="10"/>
    </row>
    <row r="453" spans="1:6" s="5" customFormat="1" ht="37.5" hidden="1" x14ac:dyDescent="0.25">
      <c r="A453" s="25">
        <v>450</v>
      </c>
      <c r="B453" s="9" t="s">
        <v>6054</v>
      </c>
      <c r="C453" s="9" t="s">
        <v>2639</v>
      </c>
      <c r="D453" s="29">
        <v>1171001010729</v>
      </c>
      <c r="E453" s="14" t="s">
        <v>3674</v>
      </c>
      <c r="F453" s="10"/>
    </row>
    <row r="454" spans="1:6" s="5" customFormat="1" hidden="1" x14ac:dyDescent="0.25">
      <c r="A454" s="25">
        <v>451</v>
      </c>
      <c r="B454" s="9" t="s">
        <v>5099</v>
      </c>
      <c r="C454" s="9" t="s">
        <v>2626</v>
      </c>
      <c r="D454" s="29">
        <v>1111035000405</v>
      </c>
      <c r="E454" s="14" t="s">
        <v>3674</v>
      </c>
      <c r="F454" s="10"/>
    </row>
    <row r="455" spans="1:6" s="5" customFormat="1" hidden="1" x14ac:dyDescent="0.25">
      <c r="A455" s="25">
        <v>452</v>
      </c>
      <c r="B455" s="9" t="s">
        <v>4849</v>
      </c>
      <c r="C455" s="9" t="s">
        <v>2587</v>
      </c>
      <c r="D455" s="29">
        <v>1021000992495</v>
      </c>
      <c r="E455" s="14" t="s">
        <v>3674</v>
      </c>
      <c r="F455" s="10"/>
    </row>
    <row r="456" spans="1:6" s="5" customFormat="1" ht="37.5" hidden="1" x14ac:dyDescent="0.25">
      <c r="A456" s="25">
        <v>453</v>
      </c>
      <c r="B456" s="9" t="s">
        <v>4544</v>
      </c>
      <c r="C456" s="9" t="s">
        <v>2629</v>
      </c>
      <c r="D456" s="29">
        <v>1111035001340</v>
      </c>
      <c r="E456" s="14" t="s">
        <v>3674</v>
      </c>
      <c r="F456" s="10"/>
    </row>
    <row r="457" spans="1:6" s="5" customFormat="1" hidden="1" x14ac:dyDescent="0.25">
      <c r="A457" s="25">
        <v>454</v>
      </c>
      <c r="B457" s="9" t="s">
        <v>6048</v>
      </c>
      <c r="C457" s="9" t="s">
        <v>2615</v>
      </c>
      <c r="D457" s="29">
        <v>1051002035480</v>
      </c>
      <c r="E457" s="14" t="s">
        <v>3674</v>
      </c>
      <c r="F457" s="10"/>
    </row>
    <row r="458" spans="1:6" s="5" customFormat="1" hidden="1" x14ac:dyDescent="0.25">
      <c r="A458" s="25">
        <v>455</v>
      </c>
      <c r="B458" s="9" t="s">
        <v>5293</v>
      </c>
      <c r="C458" s="9" t="s">
        <v>3136</v>
      </c>
      <c r="D458" s="29">
        <v>1127847611000</v>
      </c>
      <c r="E458" s="14" t="s">
        <v>3674</v>
      </c>
      <c r="F458" s="10"/>
    </row>
    <row r="459" spans="1:6" s="5" customFormat="1" hidden="1" x14ac:dyDescent="0.25">
      <c r="A459" s="25">
        <v>456</v>
      </c>
      <c r="B459" s="9" t="s">
        <v>5380</v>
      </c>
      <c r="C459" s="9" t="s">
        <v>2592</v>
      </c>
      <c r="D459" s="29">
        <v>1021000992671</v>
      </c>
      <c r="E459" s="14" t="s">
        <v>3674</v>
      </c>
      <c r="F459" s="10"/>
    </row>
    <row r="460" spans="1:6" s="5" customFormat="1" hidden="1" x14ac:dyDescent="0.25">
      <c r="A460" s="25">
        <v>457</v>
      </c>
      <c r="B460" s="9" t="s">
        <v>6050</v>
      </c>
      <c r="C460" s="9" t="s">
        <v>2628</v>
      </c>
      <c r="D460" s="29">
        <v>1111035000867</v>
      </c>
      <c r="E460" s="14" t="s">
        <v>3674</v>
      </c>
      <c r="F460" s="10"/>
    </row>
    <row r="461" spans="1:6" s="5" customFormat="1" hidden="1" x14ac:dyDescent="0.25">
      <c r="A461" s="25">
        <v>458</v>
      </c>
      <c r="B461" s="9" t="s">
        <v>6049</v>
      </c>
      <c r="C461" s="9" t="s">
        <v>2619</v>
      </c>
      <c r="D461" s="29">
        <v>1071007001823</v>
      </c>
      <c r="E461" s="14" t="s">
        <v>3674</v>
      </c>
      <c r="F461" s="10"/>
    </row>
    <row r="462" spans="1:6" s="5" customFormat="1" hidden="1" x14ac:dyDescent="0.25">
      <c r="A462" s="25">
        <v>459</v>
      </c>
      <c r="B462" s="9" t="s">
        <v>5178</v>
      </c>
      <c r="C462" s="9" t="s">
        <v>2618</v>
      </c>
      <c r="D462" s="29">
        <v>1071007001229</v>
      </c>
      <c r="E462" s="14" t="s">
        <v>3674</v>
      </c>
      <c r="F462" s="10"/>
    </row>
    <row r="463" spans="1:6" s="5" customFormat="1" hidden="1" x14ac:dyDescent="0.25">
      <c r="A463" s="25">
        <v>460</v>
      </c>
      <c r="B463" s="9" t="s">
        <v>4443</v>
      </c>
      <c r="C463" s="9" t="s">
        <v>1759</v>
      </c>
      <c r="D463" s="29">
        <v>1031001631429</v>
      </c>
      <c r="E463" s="14" t="s">
        <v>3674</v>
      </c>
      <c r="F463" s="10"/>
    </row>
    <row r="464" spans="1:6" s="5" customFormat="1" hidden="1" x14ac:dyDescent="0.25">
      <c r="A464" s="25">
        <v>461</v>
      </c>
      <c r="B464" s="9" t="s">
        <v>6042</v>
      </c>
      <c r="C464" s="9" t="s">
        <v>2603</v>
      </c>
      <c r="D464" s="29">
        <v>1031001630494</v>
      </c>
      <c r="E464" s="14" t="s">
        <v>3674</v>
      </c>
      <c r="F464" s="10"/>
    </row>
    <row r="465" spans="1:6" s="5" customFormat="1" ht="37.5" hidden="1" x14ac:dyDescent="0.25">
      <c r="A465" s="25">
        <v>462</v>
      </c>
      <c r="B465" s="9" t="s">
        <v>5279</v>
      </c>
      <c r="C465" s="9" t="s">
        <v>2588</v>
      </c>
      <c r="D465" s="29">
        <v>1021000992319</v>
      </c>
      <c r="E465" s="14" t="s">
        <v>3674</v>
      </c>
      <c r="F465" s="10"/>
    </row>
    <row r="466" spans="1:6" s="5" customFormat="1" ht="37.5" hidden="1" x14ac:dyDescent="0.25">
      <c r="A466" s="25">
        <v>463</v>
      </c>
      <c r="B466" s="9" t="s">
        <v>3747</v>
      </c>
      <c r="C466" s="9" t="s">
        <v>2632</v>
      </c>
      <c r="D466" s="29">
        <v>1151035000269</v>
      </c>
      <c r="E466" s="14" t="s">
        <v>3674</v>
      </c>
      <c r="F466" s="10"/>
    </row>
    <row r="467" spans="1:6" s="5" customFormat="1" hidden="1" x14ac:dyDescent="0.25">
      <c r="A467" s="25">
        <v>464</v>
      </c>
      <c r="B467" s="9" t="s">
        <v>4534</v>
      </c>
      <c r="C467" s="9" t="s">
        <v>2583</v>
      </c>
      <c r="D467" s="29">
        <v>1021000992110</v>
      </c>
      <c r="E467" s="14" t="s">
        <v>3674</v>
      </c>
      <c r="F467" s="10"/>
    </row>
    <row r="468" spans="1:6" s="5" customFormat="1" ht="37.5" hidden="1" x14ac:dyDescent="0.25">
      <c r="A468" s="25">
        <v>465</v>
      </c>
      <c r="B468" s="9" t="s">
        <v>6347</v>
      </c>
      <c r="C468" s="9" t="s">
        <v>1192</v>
      </c>
      <c r="D468" s="29">
        <v>1021000992924</v>
      </c>
      <c r="E468" s="14" t="s">
        <v>3674</v>
      </c>
      <c r="F468" s="10"/>
    </row>
    <row r="469" spans="1:6" s="5" customFormat="1" ht="37.5" hidden="1" x14ac:dyDescent="0.25">
      <c r="A469" s="25">
        <v>466</v>
      </c>
      <c r="B469" s="9" t="s">
        <v>2640</v>
      </c>
      <c r="C469" s="9" t="s">
        <v>2640</v>
      </c>
      <c r="D469" s="29">
        <v>317100100028511</v>
      </c>
      <c r="E469" s="14" t="s">
        <v>3674</v>
      </c>
      <c r="F469" s="10"/>
    </row>
    <row r="470" spans="1:6" s="5" customFormat="1" ht="37.5" hidden="1" x14ac:dyDescent="0.25">
      <c r="A470" s="25">
        <v>467</v>
      </c>
      <c r="B470" s="9" t="s">
        <v>2631</v>
      </c>
      <c r="C470" s="9" t="s">
        <v>2631</v>
      </c>
      <c r="D470" s="29">
        <v>314103529400031</v>
      </c>
      <c r="E470" s="14" t="s">
        <v>3674</v>
      </c>
      <c r="F470" s="10"/>
    </row>
    <row r="471" spans="1:6" s="5" customFormat="1" hidden="1" x14ac:dyDescent="0.25">
      <c r="A471" s="25">
        <v>468</v>
      </c>
      <c r="B471" s="9" t="s">
        <v>2627</v>
      </c>
      <c r="C471" s="9" t="s">
        <v>2627</v>
      </c>
      <c r="D471" s="29">
        <v>311103510500012</v>
      </c>
      <c r="E471" s="14" t="s">
        <v>3674</v>
      </c>
      <c r="F471" s="10"/>
    </row>
    <row r="472" spans="1:6" s="5" customFormat="1" ht="56.25" hidden="1" x14ac:dyDescent="0.25">
      <c r="A472" s="25">
        <v>469</v>
      </c>
      <c r="B472" s="9" t="s">
        <v>6046</v>
      </c>
      <c r="C472" s="9" t="s">
        <v>6047</v>
      </c>
      <c r="D472" s="29">
        <v>1041001531779</v>
      </c>
      <c r="E472" s="14" t="s">
        <v>3674</v>
      </c>
      <c r="F472" s="10"/>
    </row>
    <row r="473" spans="1:6" s="5" customFormat="1" ht="56.25" hidden="1" x14ac:dyDescent="0.25">
      <c r="A473" s="25">
        <v>470</v>
      </c>
      <c r="B473" s="9" t="s">
        <v>6031</v>
      </c>
      <c r="C473" s="9" t="s">
        <v>6031</v>
      </c>
      <c r="D473" s="29">
        <v>1051001668850</v>
      </c>
      <c r="E473" s="14" t="s">
        <v>3592</v>
      </c>
      <c r="F473" s="10"/>
    </row>
    <row r="474" spans="1:6" s="5" customFormat="1" ht="37.5" hidden="1" x14ac:dyDescent="0.25">
      <c r="A474" s="25">
        <v>471</v>
      </c>
      <c r="B474" s="9" t="s">
        <v>4361</v>
      </c>
      <c r="C474" s="9" t="s">
        <v>4362</v>
      </c>
      <c r="D474" s="29">
        <v>1021001088371</v>
      </c>
      <c r="E474" s="14" t="s">
        <v>3592</v>
      </c>
      <c r="F474" s="10"/>
    </row>
    <row r="475" spans="1:6" s="5" customFormat="1" ht="56.25" hidden="1" x14ac:dyDescent="0.25">
      <c r="A475" s="25">
        <v>472</v>
      </c>
      <c r="B475" s="9" t="s">
        <v>4809</v>
      </c>
      <c r="C475" s="9" t="s">
        <v>4809</v>
      </c>
      <c r="D475" s="29">
        <v>1051001668849</v>
      </c>
      <c r="E475" s="14" t="s">
        <v>3592</v>
      </c>
      <c r="F475" s="10"/>
    </row>
    <row r="476" spans="1:6" s="5" customFormat="1" hidden="1" x14ac:dyDescent="0.25">
      <c r="A476" s="25">
        <v>473</v>
      </c>
      <c r="B476" s="9" t="s">
        <v>2575</v>
      </c>
      <c r="C476" s="9" t="s">
        <v>2574</v>
      </c>
      <c r="D476" s="29">
        <v>1121031000287</v>
      </c>
      <c r="E476" s="14" t="s">
        <v>3592</v>
      </c>
      <c r="F476" s="10"/>
    </row>
    <row r="477" spans="1:6" s="5" customFormat="1" ht="56.25" hidden="1" x14ac:dyDescent="0.25">
      <c r="A477" s="25">
        <v>474</v>
      </c>
      <c r="B477" s="9" t="s">
        <v>3742</v>
      </c>
      <c r="C477" s="9" t="s">
        <v>2576</v>
      </c>
      <c r="D477" s="29">
        <v>1121031000694</v>
      </c>
      <c r="E477" s="14" t="s">
        <v>3592</v>
      </c>
      <c r="F477" s="10"/>
    </row>
    <row r="478" spans="1:6" s="5" customFormat="1" ht="37.5" hidden="1" x14ac:dyDescent="0.25">
      <c r="A478" s="25">
        <v>475</v>
      </c>
      <c r="B478" s="9" t="s">
        <v>4798</v>
      </c>
      <c r="C478" s="9" t="s">
        <v>4799</v>
      </c>
      <c r="D478" s="29">
        <v>1081031000346</v>
      </c>
      <c r="E478" s="14" t="s">
        <v>3592</v>
      </c>
      <c r="F478" s="10"/>
    </row>
    <row r="479" spans="1:6" s="5" customFormat="1" ht="37.5" hidden="1" x14ac:dyDescent="0.25">
      <c r="A479" s="25">
        <v>476</v>
      </c>
      <c r="B479" s="9" t="s">
        <v>4614</v>
      </c>
      <c r="C479" s="9" t="s">
        <v>2563</v>
      </c>
      <c r="D479" s="29">
        <v>1051000126737</v>
      </c>
      <c r="E479" s="14" t="s">
        <v>3592</v>
      </c>
      <c r="F479" s="10"/>
    </row>
    <row r="480" spans="1:6" s="5" customFormat="1" ht="37.5" hidden="1" x14ac:dyDescent="0.25">
      <c r="A480" s="25">
        <v>477</v>
      </c>
      <c r="B480" s="9" t="s">
        <v>3590</v>
      </c>
      <c r="C480" s="9" t="s">
        <v>3591</v>
      </c>
      <c r="D480" s="29">
        <v>1021001088822</v>
      </c>
      <c r="E480" s="14" t="s">
        <v>3592</v>
      </c>
      <c r="F480" s="10"/>
    </row>
    <row r="481" spans="1:6" s="5" customFormat="1" ht="75" hidden="1" x14ac:dyDescent="0.25">
      <c r="A481" s="25">
        <v>478</v>
      </c>
      <c r="B481" s="9" t="s">
        <v>3698</v>
      </c>
      <c r="C481" s="9" t="s">
        <v>3699</v>
      </c>
      <c r="D481" s="29">
        <v>1021001087942</v>
      </c>
      <c r="E481" s="14" t="s">
        <v>3592</v>
      </c>
      <c r="F481" s="10"/>
    </row>
    <row r="482" spans="1:6" s="5" customFormat="1" ht="37.5" hidden="1" x14ac:dyDescent="0.25">
      <c r="A482" s="25">
        <v>479</v>
      </c>
      <c r="B482" s="9" t="s">
        <v>4494</v>
      </c>
      <c r="C482" s="9" t="s">
        <v>2568</v>
      </c>
      <c r="D482" s="29">
        <v>1091038000063</v>
      </c>
      <c r="E482" s="14" t="s">
        <v>3592</v>
      </c>
      <c r="F482" s="10"/>
    </row>
    <row r="483" spans="1:6" s="5" customFormat="1" ht="37.5" hidden="1" x14ac:dyDescent="0.25">
      <c r="A483" s="25">
        <v>480</v>
      </c>
      <c r="B483" s="9" t="s">
        <v>4800</v>
      </c>
      <c r="C483" s="9" t="s">
        <v>2538</v>
      </c>
      <c r="D483" s="29">
        <v>1021001088657</v>
      </c>
      <c r="E483" s="14" t="s">
        <v>3592</v>
      </c>
      <c r="F483" s="10"/>
    </row>
    <row r="484" spans="1:6" s="5" customFormat="1" ht="37.5" hidden="1" x14ac:dyDescent="0.25">
      <c r="A484" s="25">
        <v>481</v>
      </c>
      <c r="B484" s="9" t="s">
        <v>4448</v>
      </c>
      <c r="C484" s="9" t="s">
        <v>2559</v>
      </c>
      <c r="D484" s="29">
        <v>1031000750010</v>
      </c>
      <c r="E484" s="14" t="s">
        <v>3592</v>
      </c>
      <c r="F484" s="10"/>
    </row>
    <row r="485" spans="1:6" s="5" customFormat="1" hidden="1" x14ac:dyDescent="0.25">
      <c r="A485" s="25">
        <v>482</v>
      </c>
      <c r="B485" s="9" t="s">
        <v>2570</v>
      </c>
      <c r="C485" s="9" t="s">
        <v>2569</v>
      </c>
      <c r="D485" s="29">
        <v>309103111000029</v>
      </c>
      <c r="E485" s="14" t="s">
        <v>3592</v>
      </c>
      <c r="F485" s="10"/>
    </row>
    <row r="486" spans="1:6" s="5" customFormat="1" hidden="1" x14ac:dyDescent="0.25">
      <c r="A486" s="25">
        <v>483</v>
      </c>
      <c r="B486" s="9" t="s">
        <v>4516</v>
      </c>
      <c r="C486" s="9" t="s">
        <v>2543</v>
      </c>
      <c r="D486" s="29">
        <v>1021001088052</v>
      </c>
      <c r="E486" s="14" t="s">
        <v>3592</v>
      </c>
      <c r="F486" s="10"/>
    </row>
    <row r="487" spans="1:6" s="5" customFormat="1" ht="37.5" hidden="1" x14ac:dyDescent="0.25">
      <c r="A487" s="25">
        <v>484</v>
      </c>
      <c r="B487" s="9" t="s">
        <v>4222</v>
      </c>
      <c r="C487" s="9" t="s">
        <v>2552</v>
      </c>
      <c r="D487" s="29">
        <v>1021001088085</v>
      </c>
      <c r="E487" s="14" t="s">
        <v>3592</v>
      </c>
      <c r="F487" s="10"/>
    </row>
    <row r="488" spans="1:6" s="5" customFormat="1" ht="37.5" hidden="1" x14ac:dyDescent="0.25">
      <c r="A488" s="25">
        <v>485</v>
      </c>
      <c r="B488" s="9" t="s">
        <v>3914</v>
      </c>
      <c r="C488" s="9" t="s">
        <v>2553</v>
      </c>
      <c r="D488" s="29">
        <v>1021001088382</v>
      </c>
      <c r="E488" s="14" t="s">
        <v>3592</v>
      </c>
      <c r="F488" s="10"/>
    </row>
    <row r="489" spans="1:6" s="5" customFormat="1" ht="37.5" hidden="1" x14ac:dyDescent="0.25">
      <c r="A489" s="25">
        <v>486</v>
      </c>
      <c r="B489" s="9" t="s">
        <v>4677</v>
      </c>
      <c r="C489" s="9" t="s">
        <v>2551</v>
      </c>
      <c r="D489" s="29">
        <v>1021001089053</v>
      </c>
      <c r="E489" s="14" t="s">
        <v>3592</v>
      </c>
      <c r="F489" s="10"/>
    </row>
    <row r="490" spans="1:6" s="5" customFormat="1" ht="37.5" hidden="1" x14ac:dyDescent="0.25">
      <c r="A490" s="25">
        <v>487</v>
      </c>
      <c r="B490" s="9" t="s">
        <v>4590</v>
      </c>
      <c r="C490" s="9" t="s">
        <v>2557</v>
      </c>
      <c r="D490" s="29">
        <v>1021001088811</v>
      </c>
      <c r="E490" s="14" t="s">
        <v>3592</v>
      </c>
      <c r="F490" s="10"/>
    </row>
    <row r="491" spans="1:6" s="5" customFormat="1" ht="75" hidden="1" x14ac:dyDescent="0.25">
      <c r="A491" s="25">
        <v>488</v>
      </c>
      <c r="B491" s="9" t="s">
        <v>3909</v>
      </c>
      <c r="C491" s="9" t="s">
        <v>2560</v>
      </c>
      <c r="D491" s="29">
        <v>1021001089141</v>
      </c>
      <c r="E491" s="14" t="s">
        <v>3592</v>
      </c>
      <c r="F491" s="10"/>
    </row>
    <row r="492" spans="1:6" s="5" customFormat="1" ht="37.5" hidden="1" x14ac:dyDescent="0.25">
      <c r="A492" s="25">
        <v>489</v>
      </c>
      <c r="B492" s="9" t="s">
        <v>3681</v>
      </c>
      <c r="C492" s="9" t="s">
        <v>2556</v>
      </c>
      <c r="D492" s="29">
        <v>1021001088712</v>
      </c>
      <c r="E492" s="14" t="s">
        <v>3592</v>
      </c>
      <c r="F492" s="10"/>
    </row>
    <row r="493" spans="1:6" s="5" customFormat="1" ht="37.5" hidden="1" x14ac:dyDescent="0.25">
      <c r="A493" s="25">
        <v>490</v>
      </c>
      <c r="B493" s="9" t="s">
        <v>3743</v>
      </c>
      <c r="C493" s="9" t="s">
        <v>2547</v>
      </c>
      <c r="D493" s="29">
        <v>1021001088800</v>
      </c>
      <c r="E493" s="14" t="s">
        <v>3592</v>
      </c>
      <c r="F493" s="10"/>
    </row>
    <row r="494" spans="1:6" s="5" customFormat="1" ht="37.5" hidden="1" x14ac:dyDescent="0.25">
      <c r="A494" s="25">
        <v>491</v>
      </c>
      <c r="B494" s="9" t="s">
        <v>4199</v>
      </c>
      <c r="C494" s="9" t="s">
        <v>2546</v>
      </c>
      <c r="D494" s="29">
        <v>1021001087986</v>
      </c>
      <c r="E494" s="14" t="s">
        <v>3592</v>
      </c>
      <c r="F494" s="10"/>
    </row>
    <row r="495" spans="1:6" s="5" customFormat="1" ht="37.5" hidden="1" x14ac:dyDescent="0.25">
      <c r="A495" s="25">
        <v>492</v>
      </c>
      <c r="B495" s="9" t="s">
        <v>3843</v>
      </c>
      <c r="C495" s="9" t="s">
        <v>2555</v>
      </c>
      <c r="D495" s="29">
        <v>1021001088316</v>
      </c>
      <c r="E495" s="14" t="s">
        <v>3592</v>
      </c>
      <c r="F495" s="10"/>
    </row>
    <row r="496" spans="1:6" s="5" customFormat="1" ht="37.5" hidden="1" x14ac:dyDescent="0.25">
      <c r="A496" s="25">
        <v>493</v>
      </c>
      <c r="B496" s="9" t="s">
        <v>4620</v>
      </c>
      <c r="C496" s="9" t="s">
        <v>2549</v>
      </c>
      <c r="D496" s="29">
        <v>1021001088470</v>
      </c>
      <c r="E496" s="14" t="s">
        <v>3592</v>
      </c>
      <c r="F496" s="10"/>
    </row>
    <row r="497" spans="1:6" s="5" customFormat="1" ht="37.5" hidden="1" x14ac:dyDescent="0.25">
      <c r="A497" s="25">
        <v>494</v>
      </c>
      <c r="B497" s="9" t="s">
        <v>6029</v>
      </c>
      <c r="C497" s="9" t="s">
        <v>2554</v>
      </c>
      <c r="D497" s="29">
        <v>1021001088118</v>
      </c>
      <c r="E497" s="14" t="s">
        <v>3592</v>
      </c>
      <c r="F497" s="10"/>
    </row>
    <row r="498" spans="1:6" s="5" customFormat="1" ht="37.5" hidden="1" x14ac:dyDescent="0.25">
      <c r="A498" s="25">
        <v>495</v>
      </c>
      <c r="B498" s="9" t="s">
        <v>4678</v>
      </c>
      <c r="C498" s="9" t="s">
        <v>2558</v>
      </c>
      <c r="D498" s="29">
        <v>1021001089020</v>
      </c>
      <c r="E498" s="14" t="s">
        <v>3592</v>
      </c>
      <c r="F498" s="10"/>
    </row>
    <row r="499" spans="1:6" s="5" customFormat="1" ht="37.5" hidden="1" x14ac:dyDescent="0.25">
      <c r="A499" s="25">
        <v>496</v>
      </c>
      <c r="B499" s="9" t="s">
        <v>6028</v>
      </c>
      <c r="C499" s="9" t="s">
        <v>2550</v>
      </c>
      <c r="D499" s="29">
        <v>1021001088976</v>
      </c>
      <c r="E499" s="14" t="s">
        <v>3592</v>
      </c>
      <c r="F499" s="10"/>
    </row>
    <row r="500" spans="1:6" s="5" customFormat="1" ht="37.5" hidden="1" x14ac:dyDescent="0.25">
      <c r="A500" s="25">
        <v>497</v>
      </c>
      <c r="B500" s="9" t="s">
        <v>3700</v>
      </c>
      <c r="C500" s="9" t="s">
        <v>2562</v>
      </c>
      <c r="D500" s="29">
        <v>1021001088954</v>
      </c>
      <c r="E500" s="14" t="s">
        <v>3592</v>
      </c>
      <c r="F500" s="10"/>
    </row>
    <row r="501" spans="1:6" s="5" customFormat="1" ht="37.5" hidden="1" x14ac:dyDescent="0.25">
      <c r="A501" s="25">
        <v>498</v>
      </c>
      <c r="B501" s="9" t="s">
        <v>4404</v>
      </c>
      <c r="C501" s="9" t="s">
        <v>2545</v>
      </c>
      <c r="D501" s="29">
        <v>1021001088602</v>
      </c>
      <c r="E501" s="14" t="s">
        <v>3592</v>
      </c>
      <c r="F501" s="10"/>
    </row>
    <row r="502" spans="1:6" s="5" customFormat="1" ht="37.5" hidden="1" x14ac:dyDescent="0.25">
      <c r="A502" s="25">
        <v>499</v>
      </c>
      <c r="B502" s="9" t="s">
        <v>6438</v>
      </c>
      <c r="C502" s="9" t="s">
        <v>2561</v>
      </c>
      <c r="D502" s="29">
        <v>1021001088855</v>
      </c>
      <c r="E502" s="14" t="s">
        <v>3592</v>
      </c>
      <c r="F502" s="10"/>
    </row>
    <row r="503" spans="1:6" s="5" customFormat="1" ht="37.5" hidden="1" x14ac:dyDescent="0.25">
      <c r="A503" s="25">
        <v>500</v>
      </c>
      <c r="B503" s="9" t="s">
        <v>6025</v>
      </c>
      <c r="C503" s="9" t="s">
        <v>6026</v>
      </c>
      <c r="D503" s="29">
        <v>1071002001795</v>
      </c>
      <c r="E503" s="14" t="s">
        <v>3592</v>
      </c>
      <c r="F503" s="10"/>
    </row>
    <row r="504" spans="1:6" s="5" customFormat="1" ht="56.25" hidden="1" x14ac:dyDescent="0.25">
      <c r="A504" s="25">
        <v>501</v>
      </c>
      <c r="B504" s="9" t="s">
        <v>3907</v>
      </c>
      <c r="C504" s="9" t="s">
        <v>3908</v>
      </c>
      <c r="D504" s="29">
        <v>1021001088437</v>
      </c>
      <c r="E504" s="14" t="s">
        <v>3592</v>
      </c>
      <c r="F504" s="10"/>
    </row>
    <row r="505" spans="1:6" s="5" customFormat="1" ht="37.5" hidden="1" x14ac:dyDescent="0.25">
      <c r="A505" s="25">
        <v>502</v>
      </c>
      <c r="B505" s="9" t="s">
        <v>6032</v>
      </c>
      <c r="C505" s="9" t="s">
        <v>2564</v>
      </c>
      <c r="D505" s="29">
        <v>1061002012323</v>
      </c>
      <c r="E505" s="14" t="s">
        <v>3592</v>
      </c>
      <c r="F505" s="10"/>
    </row>
    <row r="506" spans="1:6" s="5" customFormat="1" ht="37.5" hidden="1" x14ac:dyDescent="0.25">
      <c r="A506" s="25">
        <v>503</v>
      </c>
      <c r="B506" s="9" t="s">
        <v>3733</v>
      </c>
      <c r="C506" s="9" t="s">
        <v>2542</v>
      </c>
      <c r="D506" s="29">
        <v>1021001088514</v>
      </c>
      <c r="E506" s="14" t="s">
        <v>3592</v>
      </c>
      <c r="F506" s="10"/>
    </row>
    <row r="507" spans="1:6" s="5" customFormat="1" ht="37.5" hidden="1" x14ac:dyDescent="0.25">
      <c r="A507" s="25">
        <v>504</v>
      </c>
      <c r="B507" s="9" t="s">
        <v>6023</v>
      </c>
      <c r="C507" s="9" t="s">
        <v>2541</v>
      </c>
      <c r="D507" s="29">
        <v>1021001088063</v>
      </c>
      <c r="E507" s="14" t="s">
        <v>3592</v>
      </c>
      <c r="F507" s="10"/>
    </row>
    <row r="508" spans="1:6" s="5" customFormat="1" ht="56.25" hidden="1" x14ac:dyDescent="0.25">
      <c r="A508" s="25">
        <v>505</v>
      </c>
      <c r="B508" s="9" t="s">
        <v>6039</v>
      </c>
      <c r="C508" s="9" t="s">
        <v>2581</v>
      </c>
      <c r="D508" s="29">
        <v>1161001053872</v>
      </c>
      <c r="E508" s="14" t="s">
        <v>3592</v>
      </c>
      <c r="F508" s="10"/>
    </row>
    <row r="509" spans="1:6" s="5" customFormat="1" hidden="1" x14ac:dyDescent="0.25">
      <c r="A509" s="25">
        <v>506</v>
      </c>
      <c r="B509" s="9" t="s">
        <v>4886</v>
      </c>
      <c r="C509" s="9" t="s">
        <v>135</v>
      </c>
      <c r="D509" s="29">
        <v>1061001068512</v>
      </c>
      <c r="E509" s="14" t="s">
        <v>3592</v>
      </c>
      <c r="F509" s="10"/>
    </row>
    <row r="510" spans="1:6" s="5" customFormat="1" ht="37.5" hidden="1" x14ac:dyDescent="0.25">
      <c r="A510" s="25">
        <v>507</v>
      </c>
      <c r="B510" s="9" t="s">
        <v>6038</v>
      </c>
      <c r="C510" s="9" t="s">
        <v>2580</v>
      </c>
      <c r="D510" s="29">
        <v>1151001015406</v>
      </c>
      <c r="E510" s="14" t="s">
        <v>3592</v>
      </c>
      <c r="F510" s="10"/>
    </row>
    <row r="511" spans="1:6" s="5" customFormat="1" hidden="1" x14ac:dyDescent="0.25">
      <c r="A511" s="25">
        <v>508</v>
      </c>
      <c r="B511" s="9" t="s">
        <v>4515</v>
      </c>
      <c r="C511" s="9" t="s">
        <v>2566</v>
      </c>
      <c r="D511" s="29">
        <v>1061002015524</v>
      </c>
      <c r="E511" s="14" t="s">
        <v>3592</v>
      </c>
      <c r="F511" s="10"/>
    </row>
    <row r="512" spans="1:6" s="5" customFormat="1" hidden="1" x14ac:dyDescent="0.25">
      <c r="A512" s="25">
        <v>509</v>
      </c>
      <c r="B512" s="9" t="s">
        <v>6035</v>
      </c>
      <c r="C512" s="9" t="s">
        <v>2571</v>
      </c>
      <c r="D512" s="29">
        <v>1101031000168</v>
      </c>
      <c r="E512" s="14" t="s">
        <v>3592</v>
      </c>
      <c r="F512" s="10"/>
    </row>
    <row r="513" spans="1:6" s="5" customFormat="1" hidden="1" x14ac:dyDescent="0.25">
      <c r="A513" s="25">
        <v>510</v>
      </c>
      <c r="B513" s="9" t="s">
        <v>6033</v>
      </c>
      <c r="C513" s="9" t="s">
        <v>2565</v>
      </c>
      <c r="D513" s="29">
        <v>1061002014171</v>
      </c>
      <c r="E513" s="14" t="s">
        <v>3592</v>
      </c>
      <c r="F513" s="10"/>
    </row>
    <row r="514" spans="1:6" s="5" customFormat="1" hidden="1" x14ac:dyDescent="0.25">
      <c r="A514" s="25">
        <v>511</v>
      </c>
      <c r="B514" s="9" t="s">
        <v>6022</v>
      </c>
      <c r="C514" s="9" t="s">
        <v>2539</v>
      </c>
      <c r="D514" s="29">
        <v>1021001088239</v>
      </c>
      <c r="E514" s="14" t="s">
        <v>3592</v>
      </c>
      <c r="F514" s="10"/>
    </row>
    <row r="515" spans="1:6" s="5" customFormat="1" ht="37.5" hidden="1" x14ac:dyDescent="0.25">
      <c r="A515" s="25">
        <v>512</v>
      </c>
      <c r="B515" s="9" t="s">
        <v>6027</v>
      </c>
      <c r="C515" s="9" t="s">
        <v>2548</v>
      </c>
      <c r="D515" s="29">
        <v>1021001088096</v>
      </c>
      <c r="E515" s="14" t="s">
        <v>3592</v>
      </c>
      <c r="F515" s="10"/>
    </row>
    <row r="516" spans="1:6" s="5" customFormat="1" hidden="1" x14ac:dyDescent="0.25">
      <c r="A516" s="25">
        <v>513</v>
      </c>
      <c r="B516" s="9" t="s">
        <v>5376</v>
      </c>
      <c r="C516" s="9" t="s">
        <v>1662</v>
      </c>
      <c r="D516" s="29">
        <v>1081031001050</v>
      </c>
      <c r="E516" s="14" t="s">
        <v>3592</v>
      </c>
      <c r="F516" s="10"/>
    </row>
    <row r="517" spans="1:6" s="5" customFormat="1" hidden="1" x14ac:dyDescent="0.25">
      <c r="A517" s="25">
        <v>514</v>
      </c>
      <c r="B517" s="9" t="s">
        <v>6030</v>
      </c>
      <c r="C517" s="9" t="s">
        <v>2241</v>
      </c>
      <c r="D517" s="29">
        <v>1041000651405</v>
      </c>
      <c r="E517" s="14" t="s">
        <v>3592</v>
      </c>
      <c r="F517" s="10"/>
    </row>
    <row r="518" spans="1:6" s="5" customFormat="1" hidden="1" x14ac:dyDescent="0.25">
      <c r="A518" s="25">
        <v>515</v>
      </c>
      <c r="B518" s="9" t="s">
        <v>5375</v>
      </c>
      <c r="C518" s="9" t="s">
        <v>1259</v>
      </c>
      <c r="D518" s="29">
        <v>1071002000706</v>
      </c>
      <c r="E518" s="14" t="s">
        <v>3592</v>
      </c>
      <c r="F518" s="10"/>
    </row>
    <row r="519" spans="1:6" s="5" customFormat="1" hidden="1" x14ac:dyDescent="0.25">
      <c r="A519" s="25">
        <v>516</v>
      </c>
      <c r="B519" s="9" t="s">
        <v>6007</v>
      </c>
      <c r="C519" s="9" t="s">
        <v>1227</v>
      </c>
      <c r="D519" s="29">
        <v>1031000750857</v>
      </c>
      <c r="E519" s="14" t="s">
        <v>3592</v>
      </c>
      <c r="F519" s="10"/>
    </row>
    <row r="520" spans="1:6" s="5" customFormat="1" hidden="1" x14ac:dyDescent="0.25">
      <c r="A520" s="25">
        <v>517</v>
      </c>
      <c r="B520" s="9" t="s">
        <v>6034</v>
      </c>
      <c r="C520" s="9" t="s">
        <v>2567</v>
      </c>
      <c r="D520" s="29">
        <v>1061002019726</v>
      </c>
      <c r="E520" s="14" t="s">
        <v>3592</v>
      </c>
      <c r="F520" s="10"/>
    </row>
    <row r="521" spans="1:6" s="5" customFormat="1" hidden="1" x14ac:dyDescent="0.25">
      <c r="A521" s="25">
        <v>518</v>
      </c>
      <c r="B521" s="9" t="s">
        <v>6037</v>
      </c>
      <c r="C521" s="9" t="s">
        <v>2579</v>
      </c>
      <c r="D521" s="29">
        <v>1151001014504</v>
      </c>
      <c r="E521" s="14" t="s">
        <v>3592</v>
      </c>
      <c r="F521" s="10"/>
    </row>
    <row r="522" spans="1:6" s="5" customFormat="1" hidden="1" x14ac:dyDescent="0.25">
      <c r="A522" s="25">
        <v>519</v>
      </c>
      <c r="B522" s="9" t="s">
        <v>5377</v>
      </c>
      <c r="C522" s="9" t="s">
        <v>1017</v>
      </c>
      <c r="D522" s="29">
        <v>1151001009466</v>
      </c>
      <c r="E522" s="14" t="s">
        <v>3592</v>
      </c>
      <c r="F522" s="10"/>
    </row>
    <row r="523" spans="1:6" s="5" customFormat="1" ht="37.5" hidden="1" x14ac:dyDescent="0.25">
      <c r="A523" s="25">
        <v>520</v>
      </c>
      <c r="B523" s="9" t="s">
        <v>6040</v>
      </c>
      <c r="C523" s="9" t="s">
        <v>2582</v>
      </c>
      <c r="D523" s="29">
        <v>1161001054928</v>
      </c>
      <c r="E523" s="14" t="s">
        <v>3592</v>
      </c>
      <c r="F523" s="10"/>
    </row>
    <row r="524" spans="1:6" s="5" customFormat="1" ht="37.5" hidden="1" x14ac:dyDescent="0.25">
      <c r="A524" s="25">
        <v>521</v>
      </c>
      <c r="B524" s="9" t="s">
        <v>6024</v>
      </c>
      <c r="C524" s="9" t="s">
        <v>2544</v>
      </c>
      <c r="D524" s="29">
        <v>1021001089120</v>
      </c>
      <c r="E524" s="14" t="s">
        <v>3592</v>
      </c>
      <c r="F524" s="10"/>
    </row>
    <row r="525" spans="1:6" s="5" customFormat="1" hidden="1" x14ac:dyDescent="0.25">
      <c r="A525" s="25">
        <v>522</v>
      </c>
      <c r="B525" s="9" t="s">
        <v>4517</v>
      </c>
      <c r="C525" s="9" t="s">
        <v>2577</v>
      </c>
      <c r="D525" s="29">
        <v>1131031000968</v>
      </c>
      <c r="E525" s="14" t="s">
        <v>3592</v>
      </c>
      <c r="F525" s="10"/>
    </row>
    <row r="526" spans="1:6" s="5" customFormat="1" ht="37.5" hidden="1" x14ac:dyDescent="0.25">
      <c r="A526" s="25">
        <v>523</v>
      </c>
      <c r="B526" s="9" t="s">
        <v>6036</v>
      </c>
      <c r="C526" s="9" t="s">
        <v>2578</v>
      </c>
      <c r="D526" s="29">
        <v>1151031000273</v>
      </c>
      <c r="E526" s="14" t="s">
        <v>3592</v>
      </c>
      <c r="F526" s="10"/>
    </row>
    <row r="527" spans="1:6" s="5" customFormat="1" ht="37.5" hidden="1" x14ac:dyDescent="0.25">
      <c r="A527" s="25">
        <v>524</v>
      </c>
      <c r="B527" s="9" t="s">
        <v>4360</v>
      </c>
      <c r="C527" s="9" t="s">
        <v>2540</v>
      </c>
      <c r="D527" s="29">
        <v>1021001088580</v>
      </c>
      <c r="E527" s="14" t="s">
        <v>3592</v>
      </c>
      <c r="F527" s="10"/>
    </row>
    <row r="528" spans="1:6" s="5" customFormat="1" hidden="1" x14ac:dyDescent="0.25">
      <c r="A528" s="25">
        <v>525</v>
      </c>
      <c r="B528" s="9" t="s">
        <v>2289</v>
      </c>
      <c r="C528" s="9" t="s">
        <v>2288</v>
      </c>
      <c r="D528" s="29">
        <v>305103902400020</v>
      </c>
      <c r="E528" s="14" t="s">
        <v>3210</v>
      </c>
      <c r="F528" s="10"/>
    </row>
    <row r="529" spans="1:6" s="5" customFormat="1" hidden="1" x14ac:dyDescent="0.25">
      <c r="A529" s="25">
        <v>526</v>
      </c>
      <c r="B529" s="9" t="s">
        <v>2304</v>
      </c>
      <c r="C529" s="9" t="s">
        <v>2303</v>
      </c>
      <c r="D529" s="29">
        <v>310103911700050</v>
      </c>
      <c r="E529" s="14" t="s">
        <v>3210</v>
      </c>
      <c r="F529" s="10"/>
    </row>
    <row r="530" spans="1:6" s="5" customFormat="1" ht="37.5" hidden="1" x14ac:dyDescent="0.25">
      <c r="A530" s="25">
        <v>527</v>
      </c>
      <c r="B530" s="9" t="s">
        <v>3363</v>
      </c>
      <c r="C530" s="9" t="s">
        <v>3364</v>
      </c>
      <c r="D530" s="29">
        <v>1051002567769</v>
      </c>
      <c r="E530" s="14" t="s">
        <v>3210</v>
      </c>
      <c r="F530" s="10"/>
    </row>
    <row r="531" spans="1:6" s="5" customFormat="1" ht="56.25" hidden="1" x14ac:dyDescent="0.25">
      <c r="A531" s="25">
        <v>528</v>
      </c>
      <c r="B531" s="9" t="s">
        <v>3367</v>
      </c>
      <c r="C531" s="9" t="s">
        <v>3368</v>
      </c>
      <c r="D531" s="29">
        <v>1051002568341</v>
      </c>
      <c r="E531" s="14" t="s">
        <v>3210</v>
      </c>
      <c r="F531" s="10"/>
    </row>
    <row r="532" spans="1:6" s="5" customFormat="1" ht="56.25" hidden="1" x14ac:dyDescent="0.25">
      <c r="A532" s="25">
        <v>529</v>
      </c>
      <c r="B532" s="9" t="s">
        <v>4212</v>
      </c>
      <c r="C532" s="9" t="s">
        <v>4213</v>
      </c>
      <c r="D532" s="29">
        <v>1021001011734</v>
      </c>
      <c r="E532" s="14" t="s">
        <v>3210</v>
      </c>
      <c r="F532" s="10"/>
    </row>
    <row r="533" spans="1:6" s="5" customFormat="1" ht="37.5" hidden="1" x14ac:dyDescent="0.25">
      <c r="A533" s="25">
        <v>530</v>
      </c>
      <c r="B533" s="9" t="s">
        <v>5085</v>
      </c>
      <c r="C533" s="9" t="s">
        <v>5086</v>
      </c>
      <c r="D533" s="29">
        <v>1051002568264</v>
      </c>
      <c r="E533" s="14" t="s">
        <v>3210</v>
      </c>
      <c r="F533" s="10"/>
    </row>
    <row r="534" spans="1:6" s="5" customFormat="1" hidden="1" x14ac:dyDescent="0.25">
      <c r="A534" s="25">
        <v>531</v>
      </c>
      <c r="B534" s="9" t="s">
        <v>2248</v>
      </c>
      <c r="C534" s="9" t="s">
        <v>2247</v>
      </c>
      <c r="D534" s="29">
        <v>1021001010150</v>
      </c>
      <c r="E534" s="14" t="s">
        <v>3210</v>
      </c>
      <c r="F534" s="10"/>
    </row>
    <row r="535" spans="1:6" s="5" customFormat="1" hidden="1" x14ac:dyDescent="0.25">
      <c r="A535" s="25">
        <v>532</v>
      </c>
      <c r="B535" s="9" t="s">
        <v>2279</v>
      </c>
      <c r="C535" s="9" t="s">
        <v>2278</v>
      </c>
      <c r="D535" s="29">
        <v>305103907600019</v>
      </c>
      <c r="E535" s="14" t="s">
        <v>3210</v>
      </c>
      <c r="F535" s="10"/>
    </row>
    <row r="536" spans="1:6" s="5" customFormat="1" ht="37.5" hidden="1" x14ac:dyDescent="0.25">
      <c r="A536" s="25">
        <v>533</v>
      </c>
      <c r="B536" s="9" t="s">
        <v>2275</v>
      </c>
      <c r="C536" s="9" t="s">
        <v>2275</v>
      </c>
      <c r="D536" s="29">
        <v>304101307900022</v>
      </c>
      <c r="E536" s="14" t="s">
        <v>3210</v>
      </c>
      <c r="F536" s="10"/>
    </row>
    <row r="537" spans="1:6" s="5" customFormat="1" ht="56.25" hidden="1" x14ac:dyDescent="0.25">
      <c r="A537" s="25">
        <v>534</v>
      </c>
      <c r="B537" s="9" t="s">
        <v>3703</v>
      </c>
      <c r="C537" s="9" t="s">
        <v>2239</v>
      </c>
      <c r="D537" s="29">
        <v>1021001010766</v>
      </c>
      <c r="E537" s="14" t="s">
        <v>3210</v>
      </c>
      <c r="F537" s="10"/>
    </row>
    <row r="538" spans="1:6" s="5" customFormat="1" ht="56.25" hidden="1" x14ac:dyDescent="0.25">
      <c r="A538" s="25">
        <v>535</v>
      </c>
      <c r="B538" s="9" t="s">
        <v>3663</v>
      </c>
      <c r="C538" s="9" t="s">
        <v>3664</v>
      </c>
      <c r="D538" s="29">
        <v>1021001011118</v>
      </c>
      <c r="E538" s="14" t="s">
        <v>3210</v>
      </c>
      <c r="F538" s="10"/>
    </row>
    <row r="539" spans="1:6" s="5" customFormat="1" ht="56.25" hidden="1" x14ac:dyDescent="0.25">
      <c r="A539" s="25">
        <v>536</v>
      </c>
      <c r="B539" s="9" t="s">
        <v>3209</v>
      </c>
      <c r="C539" s="9" t="s">
        <v>2242</v>
      </c>
      <c r="D539" s="29">
        <v>1021001009810</v>
      </c>
      <c r="E539" s="14" t="s">
        <v>3210</v>
      </c>
      <c r="F539" s="10"/>
    </row>
    <row r="540" spans="1:6" s="5" customFormat="1" ht="56.25" hidden="1" x14ac:dyDescent="0.25">
      <c r="A540" s="25">
        <v>537</v>
      </c>
      <c r="B540" s="9" t="s">
        <v>3268</v>
      </c>
      <c r="C540" s="9" t="s">
        <v>2235</v>
      </c>
      <c r="D540" s="29">
        <v>1021001011052</v>
      </c>
      <c r="E540" s="14" t="s">
        <v>3210</v>
      </c>
      <c r="F540" s="10"/>
    </row>
    <row r="541" spans="1:6" s="5" customFormat="1" ht="37.5" hidden="1" x14ac:dyDescent="0.25">
      <c r="A541" s="25">
        <v>538</v>
      </c>
      <c r="B541" s="9" t="s">
        <v>3859</v>
      </c>
      <c r="C541" s="9" t="s">
        <v>2256</v>
      </c>
      <c r="D541" s="29">
        <v>1021001010832</v>
      </c>
      <c r="E541" s="14" t="s">
        <v>3210</v>
      </c>
      <c r="F541" s="10"/>
    </row>
    <row r="542" spans="1:6" s="5" customFormat="1" ht="37.5" hidden="1" x14ac:dyDescent="0.25">
      <c r="A542" s="25">
        <v>539</v>
      </c>
      <c r="B542" s="9" t="s">
        <v>4568</v>
      </c>
      <c r="C542" s="9" t="s">
        <v>4569</v>
      </c>
      <c r="D542" s="29">
        <v>1081039000305</v>
      </c>
      <c r="E542" s="14" t="s">
        <v>3210</v>
      </c>
      <c r="F542" s="10"/>
    </row>
    <row r="543" spans="1:6" s="5" customFormat="1" ht="56.25" hidden="1" x14ac:dyDescent="0.25">
      <c r="A543" s="25">
        <v>540</v>
      </c>
      <c r="B543" s="9" t="s">
        <v>3322</v>
      </c>
      <c r="C543" s="9" t="s">
        <v>2282</v>
      </c>
      <c r="D543" s="29">
        <v>1051000126748</v>
      </c>
      <c r="E543" s="14" t="s">
        <v>3210</v>
      </c>
      <c r="F543" s="10"/>
    </row>
    <row r="544" spans="1:6" s="5" customFormat="1" ht="56.25" hidden="1" x14ac:dyDescent="0.25">
      <c r="A544" s="25">
        <v>541</v>
      </c>
      <c r="B544" s="9" t="s">
        <v>3629</v>
      </c>
      <c r="C544" s="9" t="s">
        <v>3630</v>
      </c>
      <c r="D544" s="29">
        <v>1021001009589</v>
      </c>
      <c r="E544" s="14" t="s">
        <v>3210</v>
      </c>
      <c r="F544" s="10"/>
    </row>
    <row r="545" spans="1:6" s="5" customFormat="1" ht="75" hidden="1" x14ac:dyDescent="0.25">
      <c r="A545" s="25">
        <v>542</v>
      </c>
      <c r="B545" s="9" t="s">
        <v>3863</v>
      </c>
      <c r="C545" s="9" t="s">
        <v>3864</v>
      </c>
      <c r="D545" s="29">
        <v>1021001009611</v>
      </c>
      <c r="E545" s="14" t="s">
        <v>3210</v>
      </c>
      <c r="F545" s="10"/>
    </row>
    <row r="546" spans="1:6" s="5" customFormat="1" hidden="1" x14ac:dyDescent="0.25">
      <c r="A546" s="25">
        <v>543</v>
      </c>
      <c r="B546" s="9" t="s">
        <v>2305</v>
      </c>
      <c r="C546" s="9" t="s">
        <v>2305</v>
      </c>
      <c r="D546" s="29">
        <v>308103934400038</v>
      </c>
      <c r="E546" s="14" t="s">
        <v>3210</v>
      </c>
      <c r="F546" s="10"/>
    </row>
    <row r="547" spans="1:6" s="5" customFormat="1" ht="37.5" hidden="1" x14ac:dyDescent="0.25">
      <c r="A547" s="25">
        <v>544</v>
      </c>
      <c r="B547" s="9" t="s">
        <v>5946</v>
      </c>
      <c r="C547" s="9" t="s">
        <v>2237</v>
      </c>
      <c r="D547" s="29">
        <v>1021001009270</v>
      </c>
      <c r="E547" s="14" t="s">
        <v>3210</v>
      </c>
      <c r="F547" s="10"/>
    </row>
    <row r="548" spans="1:6" s="5" customFormat="1" ht="37.5" hidden="1" x14ac:dyDescent="0.25">
      <c r="A548" s="25">
        <v>545</v>
      </c>
      <c r="B548" s="9" t="s">
        <v>3676</v>
      </c>
      <c r="C548" s="9" t="s">
        <v>3677</v>
      </c>
      <c r="D548" s="29">
        <v>1041003430005</v>
      </c>
      <c r="E548" s="14" t="s">
        <v>3210</v>
      </c>
      <c r="F548" s="10"/>
    </row>
    <row r="549" spans="1:6" s="5" customFormat="1" ht="37.5" hidden="1" x14ac:dyDescent="0.25">
      <c r="A549" s="25">
        <v>546</v>
      </c>
      <c r="B549" s="9" t="s">
        <v>6423</v>
      </c>
      <c r="C549" s="9" t="s">
        <v>2296</v>
      </c>
      <c r="D549" s="29">
        <v>1091039001118</v>
      </c>
      <c r="E549" s="14" t="s">
        <v>3210</v>
      </c>
      <c r="F549" s="10"/>
    </row>
    <row r="550" spans="1:6" s="5" customFormat="1" ht="37.5" hidden="1" x14ac:dyDescent="0.25">
      <c r="A550" s="25">
        <v>547</v>
      </c>
      <c r="B550" s="9" t="s">
        <v>5945</v>
      </c>
      <c r="C550" s="9" t="s">
        <v>2234</v>
      </c>
      <c r="D550" s="29">
        <v>1021001009248</v>
      </c>
      <c r="E550" s="14" t="s">
        <v>3210</v>
      </c>
      <c r="F550" s="10"/>
    </row>
    <row r="551" spans="1:6" s="5" customFormat="1" ht="37.5" hidden="1" x14ac:dyDescent="0.25">
      <c r="A551" s="25">
        <v>548</v>
      </c>
      <c r="B551" s="9" t="s">
        <v>4180</v>
      </c>
      <c r="C551" s="9" t="s">
        <v>2638</v>
      </c>
      <c r="D551" s="29">
        <v>1171001009651</v>
      </c>
      <c r="E551" s="14" t="s">
        <v>3210</v>
      </c>
      <c r="F551" s="10"/>
    </row>
    <row r="552" spans="1:6" s="5" customFormat="1" ht="37.5" hidden="1" x14ac:dyDescent="0.25">
      <c r="A552" s="25">
        <v>549</v>
      </c>
      <c r="B552" s="9" t="s">
        <v>4211</v>
      </c>
      <c r="C552" s="9" t="s">
        <v>2260</v>
      </c>
      <c r="D552" s="29">
        <v>1021001010788</v>
      </c>
      <c r="E552" s="14" t="s">
        <v>3210</v>
      </c>
      <c r="F552" s="10"/>
    </row>
    <row r="553" spans="1:6" s="5" customFormat="1" ht="37.5" hidden="1" x14ac:dyDescent="0.25">
      <c r="A553" s="25">
        <v>550</v>
      </c>
      <c r="B553" s="9" t="s">
        <v>4729</v>
      </c>
      <c r="C553" s="9" t="s">
        <v>4730</v>
      </c>
      <c r="D553" s="29">
        <v>1021001010799</v>
      </c>
      <c r="E553" s="14" t="s">
        <v>3210</v>
      </c>
      <c r="F553" s="10"/>
    </row>
    <row r="554" spans="1:6" s="5" customFormat="1" ht="37.5" hidden="1" x14ac:dyDescent="0.25">
      <c r="A554" s="25">
        <v>551</v>
      </c>
      <c r="B554" s="9" t="s">
        <v>4728</v>
      </c>
      <c r="C554" s="9" t="s">
        <v>2263</v>
      </c>
      <c r="D554" s="29">
        <v>1021001010887</v>
      </c>
      <c r="E554" s="14" t="s">
        <v>3210</v>
      </c>
      <c r="F554" s="10"/>
    </row>
    <row r="555" spans="1:6" s="5" customFormat="1" ht="56.25" hidden="1" x14ac:dyDescent="0.25">
      <c r="A555" s="25">
        <v>552</v>
      </c>
      <c r="B555" s="9" t="s">
        <v>4243</v>
      </c>
      <c r="C555" s="9" t="s">
        <v>4244</v>
      </c>
      <c r="D555" s="29">
        <v>1021001010690</v>
      </c>
      <c r="E555" s="14" t="s">
        <v>3210</v>
      </c>
      <c r="F555" s="10"/>
    </row>
    <row r="556" spans="1:6" s="5" customFormat="1" ht="56.25" hidden="1" x14ac:dyDescent="0.25">
      <c r="A556" s="25">
        <v>553</v>
      </c>
      <c r="B556" s="9" t="s">
        <v>4265</v>
      </c>
      <c r="C556" s="9" t="s">
        <v>2264</v>
      </c>
      <c r="D556" s="29">
        <v>1021001010304</v>
      </c>
      <c r="E556" s="14" t="s">
        <v>3210</v>
      </c>
      <c r="F556" s="10"/>
    </row>
    <row r="557" spans="1:6" s="5" customFormat="1" ht="56.25" hidden="1" x14ac:dyDescent="0.25">
      <c r="A557" s="25">
        <v>554</v>
      </c>
      <c r="B557" s="9" t="s">
        <v>5950</v>
      </c>
      <c r="C557" s="9" t="s">
        <v>2261</v>
      </c>
      <c r="D557" s="29">
        <v>1021001010315</v>
      </c>
      <c r="E557" s="14" t="s">
        <v>3210</v>
      </c>
      <c r="F557" s="10"/>
    </row>
    <row r="558" spans="1:6" s="5" customFormat="1" ht="56.25" hidden="1" x14ac:dyDescent="0.25">
      <c r="A558" s="25">
        <v>555</v>
      </c>
      <c r="B558" s="9" t="s">
        <v>5044</v>
      </c>
      <c r="C558" s="9" t="s">
        <v>2238</v>
      </c>
      <c r="D558" s="29">
        <v>1021001010722</v>
      </c>
      <c r="E558" s="14" t="s">
        <v>3210</v>
      </c>
      <c r="F558" s="10"/>
    </row>
    <row r="559" spans="1:6" s="5" customFormat="1" ht="56.25" hidden="1" x14ac:dyDescent="0.25">
      <c r="A559" s="25">
        <v>556</v>
      </c>
      <c r="B559" s="9" t="s">
        <v>5953</v>
      </c>
      <c r="C559" s="9" t="s">
        <v>2273</v>
      </c>
      <c r="D559" s="29">
        <v>1021001010865</v>
      </c>
      <c r="E559" s="14" t="s">
        <v>3210</v>
      </c>
      <c r="F559" s="10"/>
    </row>
    <row r="560" spans="1:6" s="5" customFormat="1" ht="56.25" hidden="1" x14ac:dyDescent="0.25">
      <c r="A560" s="25">
        <v>557</v>
      </c>
      <c r="B560" s="9" t="s">
        <v>4178</v>
      </c>
      <c r="C560" s="9" t="s">
        <v>2315</v>
      </c>
      <c r="D560" s="29">
        <v>1151001013657</v>
      </c>
      <c r="E560" s="14" t="s">
        <v>3210</v>
      </c>
      <c r="F560" s="10"/>
    </row>
    <row r="561" spans="1:6" s="5" customFormat="1" ht="37.5" hidden="1" x14ac:dyDescent="0.25">
      <c r="A561" s="25">
        <v>558</v>
      </c>
      <c r="B561" s="9" t="s">
        <v>5338</v>
      </c>
      <c r="C561" s="9" t="s">
        <v>2267</v>
      </c>
      <c r="D561" s="29">
        <v>1021001010425</v>
      </c>
      <c r="E561" s="14" t="s">
        <v>3210</v>
      </c>
      <c r="F561" s="10"/>
    </row>
    <row r="562" spans="1:6" s="5" customFormat="1" ht="37.5" hidden="1" x14ac:dyDescent="0.25">
      <c r="A562" s="25">
        <v>559</v>
      </c>
      <c r="B562" s="9" t="s">
        <v>4172</v>
      </c>
      <c r="C562" s="9" t="s">
        <v>2259</v>
      </c>
      <c r="D562" s="29">
        <v>1021001010414</v>
      </c>
      <c r="E562" s="14" t="s">
        <v>3210</v>
      </c>
      <c r="F562" s="10"/>
    </row>
    <row r="563" spans="1:6" s="5" customFormat="1" ht="56.25" hidden="1" x14ac:dyDescent="0.25">
      <c r="A563" s="25">
        <v>560</v>
      </c>
      <c r="B563" s="9" t="s">
        <v>6422</v>
      </c>
      <c r="C563" s="9" t="s">
        <v>2266</v>
      </c>
      <c r="D563" s="29">
        <v>1021001010271</v>
      </c>
      <c r="E563" s="14" t="s">
        <v>3210</v>
      </c>
      <c r="F563" s="10"/>
    </row>
    <row r="564" spans="1:6" s="5" customFormat="1" ht="56.25" hidden="1" x14ac:dyDescent="0.25">
      <c r="A564" s="25">
        <v>561</v>
      </c>
      <c r="B564" s="9" t="s">
        <v>5949</v>
      </c>
      <c r="C564" s="9" t="s">
        <v>2258</v>
      </c>
      <c r="D564" s="29">
        <v>1021001009040</v>
      </c>
      <c r="E564" s="14" t="s">
        <v>3210</v>
      </c>
      <c r="F564" s="10"/>
    </row>
    <row r="565" spans="1:6" s="5" customFormat="1" ht="56.25" hidden="1" x14ac:dyDescent="0.25">
      <c r="A565" s="25">
        <v>562</v>
      </c>
      <c r="B565" s="9" t="s">
        <v>5952</v>
      </c>
      <c r="C565" s="9" t="s">
        <v>2271</v>
      </c>
      <c r="D565" s="29">
        <v>1021001011338</v>
      </c>
      <c r="E565" s="14" t="s">
        <v>3210</v>
      </c>
      <c r="F565" s="10"/>
    </row>
    <row r="566" spans="1:6" s="5" customFormat="1" ht="56.25" hidden="1" x14ac:dyDescent="0.25">
      <c r="A566" s="25">
        <v>563</v>
      </c>
      <c r="B566" s="9" t="s">
        <v>4137</v>
      </c>
      <c r="C566" s="9" t="s">
        <v>2272</v>
      </c>
      <c r="D566" s="29">
        <v>1021001011240</v>
      </c>
      <c r="E566" s="14" t="s">
        <v>3210</v>
      </c>
      <c r="F566" s="10"/>
    </row>
    <row r="567" spans="1:6" s="5" customFormat="1" ht="56.25" hidden="1" x14ac:dyDescent="0.25">
      <c r="A567" s="25">
        <v>564</v>
      </c>
      <c r="B567" s="9" t="s">
        <v>4223</v>
      </c>
      <c r="C567" s="9" t="s">
        <v>2268</v>
      </c>
      <c r="D567" s="29">
        <v>1021001010580</v>
      </c>
      <c r="E567" s="14" t="s">
        <v>3210</v>
      </c>
      <c r="F567" s="10"/>
    </row>
    <row r="568" spans="1:6" s="5" customFormat="1" ht="56.25" hidden="1" x14ac:dyDescent="0.25">
      <c r="A568" s="25">
        <v>565</v>
      </c>
      <c r="B568" s="9" t="s">
        <v>4272</v>
      </c>
      <c r="C568" s="9" t="s">
        <v>2269</v>
      </c>
      <c r="D568" s="29">
        <v>1021001009237</v>
      </c>
      <c r="E568" s="14" t="s">
        <v>3210</v>
      </c>
      <c r="F568" s="10"/>
    </row>
    <row r="569" spans="1:6" s="5" customFormat="1" ht="56.25" hidden="1" x14ac:dyDescent="0.25">
      <c r="A569" s="25">
        <v>566</v>
      </c>
      <c r="B569" s="9" t="s">
        <v>5269</v>
      </c>
      <c r="C569" s="9" t="s">
        <v>2257</v>
      </c>
      <c r="D569" s="29">
        <v>1021001010293</v>
      </c>
      <c r="E569" s="14" t="s">
        <v>3210</v>
      </c>
      <c r="F569" s="10"/>
    </row>
    <row r="570" spans="1:6" s="5" customFormat="1" ht="56.25" hidden="1" x14ac:dyDescent="0.25">
      <c r="A570" s="25">
        <v>567</v>
      </c>
      <c r="B570" s="9" t="s">
        <v>4179</v>
      </c>
      <c r="C570" s="9" t="s">
        <v>2270</v>
      </c>
      <c r="D570" s="29">
        <v>1021001011151</v>
      </c>
      <c r="E570" s="14" t="s">
        <v>3210</v>
      </c>
      <c r="F570" s="10"/>
    </row>
    <row r="571" spans="1:6" s="5" customFormat="1" ht="56.25" hidden="1" x14ac:dyDescent="0.25">
      <c r="A571" s="25">
        <v>568</v>
      </c>
      <c r="B571" s="9" t="s">
        <v>5951</v>
      </c>
      <c r="C571" s="9" t="s">
        <v>2265</v>
      </c>
      <c r="D571" s="29">
        <v>1021001011140</v>
      </c>
      <c r="E571" s="14" t="s">
        <v>3210</v>
      </c>
      <c r="F571" s="10"/>
    </row>
    <row r="572" spans="1:6" s="5" customFormat="1" ht="56.25" hidden="1" x14ac:dyDescent="0.25">
      <c r="A572" s="25">
        <v>569</v>
      </c>
      <c r="B572" s="9" t="s">
        <v>3365</v>
      </c>
      <c r="C572" s="9" t="s">
        <v>3366</v>
      </c>
      <c r="D572" s="29">
        <v>1101039001029</v>
      </c>
      <c r="E572" s="14" t="s">
        <v>3210</v>
      </c>
      <c r="F572" s="10"/>
    </row>
    <row r="573" spans="1:6" s="5" customFormat="1" ht="56.25" hidden="1" x14ac:dyDescent="0.25">
      <c r="A573" s="25">
        <v>570</v>
      </c>
      <c r="B573" s="9" t="s">
        <v>4775</v>
      </c>
      <c r="C573" s="9" t="s">
        <v>2301</v>
      </c>
      <c r="D573" s="29">
        <v>1101039000028</v>
      </c>
      <c r="E573" s="14" t="s">
        <v>3210</v>
      </c>
      <c r="F573" s="10"/>
    </row>
    <row r="574" spans="1:6" s="5" customFormat="1" ht="56.25" hidden="1" x14ac:dyDescent="0.25">
      <c r="A574" s="25">
        <v>571</v>
      </c>
      <c r="B574" s="9" t="s">
        <v>3487</v>
      </c>
      <c r="C574" s="9" t="s">
        <v>2249</v>
      </c>
      <c r="D574" s="29">
        <v>1021001009590</v>
      </c>
      <c r="E574" s="14" t="s">
        <v>3210</v>
      </c>
      <c r="F574" s="10"/>
    </row>
    <row r="575" spans="1:6" s="5" customFormat="1" ht="37.5" hidden="1" x14ac:dyDescent="0.25">
      <c r="A575" s="25">
        <v>572</v>
      </c>
      <c r="B575" s="9" t="s">
        <v>6421</v>
      </c>
      <c r="C575" s="9" t="s">
        <v>2262</v>
      </c>
      <c r="D575" s="29">
        <v>1021001009820</v>
      </c>
      <c r="E575" s="14" t="s">
        <v>3210</v>
      </c>
      <c r="F575" s="10"/>
    </row>
    <row r="576" spans="1:6" s="5" customFormat="1" ht="37.5" hidden="1" x14ac:dyDescent="0.25">
      <c r="A576" s="25">
        <v>573</v>
      </c>
      <c r="B576" s="9" t="s">
        <v>3574</v>
      </c>
      <c r="C576" s="9" t="s">
        <v>2297</v>
      </c>
      <c r="D576" s="29">
        <v>1091039001129</v>
      </c>
      <c r="E576" s="14" t="s">
        <v>3210</v>
      </c>
      <c r="F576" s="10"/>
    </row>
    <row r="577" spans="1:6" s="5" customFormat="1" ht="75" hidden="1" x14ac:dyDescent="0.25">
      <c r="A577" s="25">
        <v>574</v>
      </c>
      <c r="B577" s="9" t="s">
        <v>4713</v>
      </c>
      <c r="C577" s="9" t="s">
        <v>4714</v>
      </c>
      <c r="D577" s="29">
        <v>1101039000490</v>
      </c>
      <c r="E577" s="14" t="s">
        <v>3210</v>
      </c>
      <c r="F577" s="10"/>
    </row>
    <row r="578" spans="1:6" s="5" customFormat="1" ht="37.5" hidden="1" x14ac:dyDescent="0.25">
      <c r="A578" s="25">
        <v>575</v>
      </c>
      <c r="B578" s="9" t="s">
        <v>4661</v>
      </c>
      <c r="C578" s="9" t="s">
        <v>2312</v>
      </c>
      <c r="D578" s="29">
        <v>1151001009048</v>
      </c>
      <c r="E578" s="14" t="s">
        <v>3210</v>
      </c>
      <c r="F578" s="10"/>
    </row>
    <row r="579" spans="1:6" s="5" customFormat="1" ht="37.5" hidden="1" x14ac:dyDescent="0.25">
      <c r="A579" s="25">
        <v>576</v>
      </c>
      <c r="B579" s="9" t="s">
        <v>5965</v>
      </c>
      <c r="C579" s="9" t="s">
        <v>2298</v>
      </c>
      <c r="D579" s="29">
        <v>1091039001096</v>
      </c>
      <c r="E579" s="14" t="s">
        <v>3210</v>
      </c>
      <c r="F579" s="10"/>
    </row>
    <row r="580" spans="1:6" s="5" customFormat="1" ht="37.5" hidden="1" x14ac:dyDescent="0.25">
      <c r="A580" s="25">
        <v>577</v>
      </c>
      <c r="B580" s="9" t="s">
        <v>5966</v>
      </c>
      <c r="C580" s="9" t="s">
        <v>2300</v>
      </c>
      <c r="D580" s="29">
        <v>1101039000017</v>
      </c>
      <c r="E580" s="14" t="s">
        <v>3210</v>
      </c>
      <c r="F580" s="10"/>
    </row>
    <row r="581" spans="1:6" s="5" customFormat="1" ht="37.5" hidden="1" x14ac:dyDescent="0.25">
      <c r="A581" s="25">
        <v>578</v>
      </c>
      <c r="B581" s="9" t="s">
        <v>5084</v>
      </c>
      <c r="C581" s="9" t="s">
        <v>2299</v>
      </c>
      <c r="D581" s="29">
        <v>1091039001074</v>
      </c>
      <c r="E581" s="14" t="s">
        <v>3210</v>
      </c>
      <c r="F581" s="10"/>
    </row>
    <row r="582" spans="1:6" s="5" customFormat="1" ht="37.5" hidden="1" x14ac:dyDescent="0.25">
      <c r="A582" s="25">
        <v>579</v>
      </c>
      <c r="B582" s="9" t="s">
        <v>5961</v>
      </c>
      <c r="C582" s="9" t="s">
        <v>2283</v>
      </c>
      <c r="D582" s="29">
        <v>1061039001924</v>
      </c>
      <c r="E582" s="14" t="s">
        <v>3210</v>
      </c>
      <c r="F582" s="10"/>
    </row>
    <row r="583" spans="1:6" s="5" customFormat="1" hidden="1" x14ac:dyDescent="0.25">
      <c r="A583" s="25">
        <v>580</v>
      </c>
      <c r="B583" s="9" t="s">
        <v>2310</v>
      </c>
      <c r="C583" s="9" t="s">
        <v>2310</v>
      </c>
      <c r="D583" s="29">
        <v>304103922400039</v>
      </c>
      <c r="E583" s="14" t="s">
        <v>3210</v>
      </c>
      <c r="F583" s="10"/>
    </row>
    <row r="584" spans="1:6" s="5" customFormat="1" hidden="1" x14ac:dyDescent="0.25">
      <c r="A584" s="25">
        <v>581</v>
      </c>
      <c r="B584" s="9" t="s">
        <v>5371</v>
      </c>
      <c r="C584" s="9" t="s">
        <v>2276</v>
      </c>
      <c r="D584" s="29">
        <v>1041002935270</v>
      </c>
      <c r="E584" s="14" t="s">
        <v>3210</v>
      </c>
      <c r="F584" s="10"/>
    </row>
    <row r="585" spans="1:6" s="5" customFormat="1" hidden="1" x14ac:dyDescent="0.25">
      <c r="A585" s="25">
        <v>582</v>
      </c>
      <c r="B585" s="9" t="s">
        <v>5964</v>
      </c>
      <c r="C585" s="9" t="s">
        <v>2293</v>
      </c>
      <c r="D585" s="29">
        <v>1081039001856</v>
      </c>
      <c r="E585" s="14" t="s">
        <v>3210</v>
      </c>
      <c r="F585" s="10"/>
    </row>
    <row r="586" spans="1:6" s="5" customFormat="1" hidden="1" x14ac:dyDescent="0.25">
      <c r="A586" s="25">
        <v>583</v>
      </c>
      <c r="B586" s="9" t="s">
        <v>5947</v>
      </c>
      <c r="C586" s="9" t="s">
        <v>347</v>
      </c>
      <c r="D586" s="29">
        <v>1021001009864</v>
      </c>
      <c r="E586" s="14" t="s">
        <v>3210</v>
      </c>
      <c r="F586" s="10"/>
    </row>
    <row r="587" spans="1:6" s="5" customFormat="1" ht="37.5" hidden="1" x14ac:dyDescent="0.25">
      <c r="A587" s="25">
        <v>584</v>
      </c>
      <c r="B587" s="9" t="s">
        <v>3690</v>
      </c>
      <c r="C587" s="9" t="s">
        <v>2294</v>
      </c>
      <c r="D587" s="29">
        <v>1081039001845</v>
      </c>
      <c r="E587" s="14" t="s">
        <v>3210</v>
      </c>
      <c r="F587" s="10"/>
    </row>
    <row r="588" spans="1:6" s="5" customFormat="1" hidden="1" x14ac:dyDescent="0.25">
      <c r="A588" s="25">
        <v>585</v>
      </c>
      <c r="B588" s="9" t="s">
        <v>5370</v>
      </c>
      <c r="C588" s="9" t="s">
        <v>1024</v>
      </c>
      <c r="D588" s="29">
        <v>1041000430460</v>
      </c>
      <c r="E588" s="14" t="s">
        <v>3210</v>
      </c>
      <c r="F588" s="10"/>
    </row>
    <row r="589" spans="1:6" s="5" customFormat="1" hidden="1" x14ac:dyDescent="0.25">
      <c r="A589" s="25">
        <v>586</v>
      </c>
      <c r="B589" s="9" t="s">
        <v>4210</v>
      </c>
      <c r="C589" s="9" t="s">
        <v>478</v>
      </c>
      <c r="D589" s="29">
        <v>1021001009908</v>
      </c>
      <c r="E589" s="14" t="s">
        <v>3210</v>
      </c>
      <c r="F589" s="10"/>
    </row>
    <row r="590" spans="1:6" s="5" customFormat="1" ht="37.5" hidden="1" x14ac:dyDescent="0.25">
      <c r="A590" s="25">
        <v>587</v>
      </c>
      <c r="B590" s="9" t="s">
        <v>5348</v>
      </c>
      <c r="C590" s="9" t="s">
        <v>681</v>
      </c>
      <c r="D590" s="29">
        <v>1121001019952</v>
      </c>
      <c r="E590" s="14" t="s">
        <v>3210</v>
      </c>
      <c r="F590" s="10"/>
    </row>
    <row r="591" spans="1:6" s="5" customFormat="1" ht="37.5" hidden="1" x14ac:dyDescent="0.25">
      <c r="A591" s="25">
        <v>588</v>
      </c>
      <c r="B591" s="9" t="s">
        <v>5948</v>
      </c>
      <c r="C591" s="9" t="s">
        <v>2255</v>
      </c>
      <c r="D591" s="29">
        <v>1021001009644</v>
      </c>
      <c r="E591" s="14" t="s">
        <v>3210</v>
      </c>
      <c r="F591" s="10"/>
    </row>
    <row r="592" spans="1:6" s="5" customFormat="1" hidden="1" x14ac:dyDescent="0.25">
      <c r="A592" s="25">
        <v>589</v>
      </c>
      <c r="B592" s="9" t="s">
        <v>5967</v>
      </c>
      <c r="C592" s="9" t="s">
        <v>2307</v>
      </c>
      <c r="D592" s="29">
        <v>1111039000665</v>
      </c>
      <c r="E592" s="14" t="s">
        <v>3210</v>
      </c>
      <c r="F592" s="10"/>
    </row>
    <row r="593" spans="1:6" s="5" customFormat="1" hidden="1" x14ac:dyDescent="0.25">
      <c r="A593" s="25">
        <v>590</v>
      </c>
      <c r="B593" s="9" t="s">
        <v>5051</v>
      </c>
      <c r="C593" s="9" t="s">
        <v>2295</v>
      </c>
      <c r="D593" s="29">
        <v>1091039000667</v>
      </c>
      <c r="E593" s="14" t="s">
        <v>3210</v>
      </c>
      <c r="F593" s="10"/>
    </row>
    <row r="594" spans="1:6" s="5" customFormat="1" hidden="1" x14ac:dyDescent="0.25">
      <c r="A594" s="25">
        <v>591</v>
      </c>
      <c r="B594" s="9" t="s">
        <v>5969</v>
      </c>
      <c r="C594" s="9" t="s">
        <v>2313</v>
      </c>
      <c r="D594" s="29">
        <v>1151001008927</v>
      </c>
      <c r="E594" s="14" t="s">
        <v>3210</v>
      </c>
      <c r="F594" s="10"/>
    </row>
    <row r="595" spans="1:6" s="5" customFormat="1" hidden="1" x14ac:dyDescent="0.25">
      <c r="A595" s="25">
        <v>592</v>
      </c>
      <c r="B595" s="9" t="s">
        <v>5956</v>
      </c>
      <c r="C595" s="9" t="s">
        <v>2277</v>
      </c>
      <c r="D595" s="29">
        <v>1051002542282</v>
      </c>
      <c r="E595" s="14" t="s">
        <v>3210</v>
      </c>
      <c r="F595" s="10"/>
    </row>
    <row r="596" spans="1:6" s="5" customFormat="1" hidden="1" x14ac:dyDescent="0.25">
      <c r="A596" s="25">
        <v>593</v>
      </c>
      <c r="B596" s="9" t="s">
        <v>5003</v>
      </c>
      <c r="C596" s="9" t="s">
        <v>2246</v>
      </c>
      <c r="D596" s="29">
        <v>1021001010250</v>
      </c>
      <c r="E596" s="14" t="s">
        <v>3210</v>
      </c>
      <c r="F596" s="10"/>
    </row>
    <row r="597" spans="1:6" s="5" customFormat="1" hidden="1" x14ac:dyDescent="0.25">
      <c r="A597" s="25">
        <v>594</v>
      </c>
      <c r="B597" s="9" t="s">
        <v>4565</v>
      </c>
      <c r="C597" s="9" t="s">
        <v>806</v>
      </c>
      <c r="D597" s="29">
        <v>1061039019370</v>
      </c>
      <c r="E597" s="14" t="s">
        <v>3210</v>
      </c>
      <c r="F597" s="10"/>
    </row>
    <row r="598" spans="1:6" s="5" customFormat="1" ht="37.5" hidden="1" x14ac:dyDescent="0.25">
      <c r="A598" s="25">
        <v>595</v>
      </c>
      <c r="B598" s="9" t="s">
        <v>5957</v>
      </c>
      <c r="C598" s="9" t="s">
        <v>2280</v>
      </c>
      <c r="D598" s="29">
        <v>1051002549047</v>
      </c>
      <c r="E598" s="14" t="s">
        <v>3210</v>
      </c>
      <c r="F598" s="10"/>
    </row>
    <row r="599" spans="1:6" s="5" customFormat="1" hidden="1" x14ac:dyDescent="0.25">
      <c r="A599" s="25">
        <v>596</v>
      </c>
      <c r="B599" s="9" t="s">
        <v>5372</v>
      </c>
      <c r="C599" s="9" t="s">
        <v>2302</v>
      </c>
      <c r="D599" s="29">
        <v>1101039000314</v>
      </c>
      <c r="E599" s="14" t="s">
        <v>3210</v>
      </c>
      <c r="F599" s="10"/>
    </row>
    <row r="600" spans="1:6" s="5" customFormat="1" ht="37.5" hidden="1" x14ac:dyDescent="0.25">
      <c r="A600" s="25">
        <v>597</v>
      </c>
      <c r="B600" s="9" t="s">
        <v>4200</v>
      </c>
      <c r="C600" s="9" t="s">
        <v>2243</v>
      </c>
      <c r="D600" s="29">
        <v>1021001010029</v>
      </c>
      <c r="E600" s="14" t="s">
        <v>3210</v>
      </c>
      <c r="F600" s="10"/>
    </row>
    <row r="601" spans="1:6" s="5" customFormat="1" ht="37.5" hidden="1" x14ac:dyDescent="0.25">
      <c r="A601" s="25">
        <v>598</v>
      </c>
      <c r="B601" s="9" t="s">
        <v>4481</v>
      </c>
      <c r="C601" s="9" t="s">
        <v>2306</v>
      </c>
      <c r="D601" s="29">
        <v>1101039000611</v>
      </c>
      <c r="E601" s="14" t="s">
        <v>3210</v>
      </c>
      <c r="F601" s="10"/>
    </row>
    <row r="602" spans="1:6" s="5" customFormat="1" hidden="1" x14ac:dyDescent="0.25">
      <c r="A602" s="25">
        <v>599</v>
      </c>
      <c r="B602" s="9" t="s">
        <v>5960</v>
      </c>
      <c r="C602" s="9" t="s">
        <v>199</v>
      </c>
      <c r="D602" s="29">
        <v>1061039000263</v>
      </c>
      <c r="E602" s="14" t="s">
        <v>3210</v>
      </c>
      <c r="F602" s="10"/>
    </row>
    <row r="603" spans="1:6" s="5" customFormat="1" hidden="1" x14ac:dyDescent="0.25">
      <c r="A603" s="25">
        <v>600</v>
      </c>
      <c r="B603" s="9" t="s">
        <v>6424</v>
      </c>
      <c r="C603" s="9" t="s">
        <v>2316</v>
      </c>
      <c r="D603" s="29">
        <v>1161001055522</v>
      </c>
      <c r="E603" s="14" t="s">
        <v>3210</v>
      </c>
      <c r="F603" s="10"/>
    </row>
    <row r="604" spans="1:6" s="5" customFormat="1" ht="37.5" hidden="1" x14ac:dyDescent="0.25">
      <c r="A604" s="25">
        <v>601</v>
      </c>
      <c r="B604" s="9" t="s">
        <v>5970</v>
      </c>
      <c r="C604" s="9" t="s">
        <v>2314</v>
      </c>
      <c r="D604" s="29">
        <v>1151001010214</v>
      </c>
      <c r="E604" s="14" t="s">
        <v>3210</v>
      </c>
      <c r="F604" s="10"/>
    </row>
    <row r="605" spans="1:6" s="5" customFormat="1" ht="37.5" hidden="1" x14ac:dyDescent="0.25">
      <c r="A605" s="25">
        <v>602</v>
      </c>
      <c r="B605" s="9" t="s">
        <v>5963</v>
      </c>
      <c r="C605" s="9" t="s">
        <v>2287</v>
      </c>
      <c r="D605" s="29">
        <v>1081039000195</v>
      </c>
      <c r="E605" s="14" t="s">
        <v>3210</v>
      </c>
      <c r="F605" s="10"/>
    </row>
    <row r="606" spans="1:6" s="5" customFormat="1" hidden="1" x14ac:dyDescent="0.25">
      <c r="A606" s="25">
        <v>603</v>
      </c>
      <c r="B606" s="9" t="s">
        <v>5962</v>
      </c>
      <c r="C606" s="9" t="s">
        <v>2285</v>
      </c>
      <c r="D606" s="29">
        <v>1061039019414</v>
      </c>
      <c r="E606" s="14" t="s">
        <v>3210</v>
      </c>
      <c r="F606" s="10"/>
    </row>
    <row r="607" spans="1:6" s="5" customFormat="1" hidden="1" x14ac:dyDescent="0.25">
      <c r="A607" s="25">
        <v>604</v>
      </c>
      <c r="B607" s="9" t="s">
        <v>4896</v>
      </c>
      <c r="C607" s="9" t="s">
        <v>2245</v>
      </c>
      <c r="D607" s="29">
        <v>1071039001318</v>
      </c>
      <c r="E607" s="14" t="s">
        <v>3210</v>
      </c>
      <c r="F607" s="10"/>
    </row>
    <row r="608" spans="1:6" s="5" customFormat="1" hidden="1" x14ac:dyDescent="0.25">
      <c r="A608" s="25">
        <v>605</v>
      </c>
      <c r="B608" s="9" t="s">
        <v>5968</v>
      </c>
      <c r="C608" s="9" t="s">
        <v>2308</v>
      </c>
      <c r="D608" s="29">
        <v>1121039000060</v>
      </c>
      <c r="E608" s="14" t="s">
        <v>3210</v>
      </c>
      <c r="F608" s="10"/>
    </row>
    <row r="609" spans="1:6" s="5" customFormat="1" hidden="1" x14ac:dyDescent="0.25">
      <c r="A609" s="25">
        <v>606</v>
      </c>
      <c r="B609" s="9" t="s">
        <v>4496</v>
      </c>
      <c r="C609" s="9" t="s">
        <v>551</v>
      </c>
      <c r="D609" s="29">
        <v>1101039000721</v>
      </c>
      <c r="E609" s="14" t="s">
        <v>3210</v>
      </c>
      <c r="F609" s="10"/>
    </row>
    <row r="610" spans="1:6" s="5" customFormat="1" hidden="1" x14ac:dyDescent="0.25">
      <c r="A610" s="25">
        <v>607</v>
      </c>
      <c r="B610" s="9" t="s">
        <v>5958</v>
      </c>
      <c r="C610" s="9" t="s">
        <v>2281</v>
      </c>
      <c r="D610" s="29">
        <v>1051002564480</v>
      </c>
      <c r="E610" s="14" t="s">
        <v>3210</v>
      </c>
      <c r="F610" s="10"/>
    </row>
    <row r="611" spans="1:6" s="5" customFormat="1" hidden="1" x14ac:dyDescent="0.25">
      <c r="A611" s="25">
        <v>608</v>
      </c>
      <c r="B611" s="9" t="s">
        <v>5959</v>
      </c>
      <c r="C611" s="9" t="s">
        <v>598</v>
      </c>
      <c r="D611" s="29">
        <v>1051002566416</v>
      </c>
      <c r="E611" s="14" t="s">
        <v>3210</v>
      </c>
      <c r="F611" s="10"/>
    </row>
    <row r="612" spans="1:6" s="5" customFormat="1" hidden="1" x14ac:dyDescent="0.25">
      <c r="A612" s="25">
        <v>609</v>
      </c>
      <c r="B612" s="9" t="s">
        <v>4842</v>
      </c>
      <c r="C612" s="9" t="s">
        <v>788</v>
      </c>
      <c r="D612" s="29">
        <v>1161001052904</v>
      </c>
      <c r="E612" s="14" t="s">
        <v>3210</v>
      </c>
      <c r="F612" s="10"/>
    </row>
    <row r="613" spans="1:6" s="5" customFormat="1" hidden="1" x14ac:dyDescent="0.25">
      <c r="A613" s="25">
        <v>610</v>
      </c>
      <c r="B613" s="9" t="s">
        <v>3687</v>
      </c>
      <c r="C613" s="9" t="s">
        <v>1997</v>
      </c>
      <c r="D613" s="29">
        <v>1051002553865</v>
      </c>
      <c r="E613" s="14" t="s">
        <v>3210</v>
      </c>
      <c r="F613" s="10"/>
    </row>
    <row r="614" spans="1:6" s="5" customFormat="1" hidden="1" x14ac:dyDescent="0.25">
      <c r="A614" s="25">
        <v>611</v>
      </c>
      <c r="B614" s="9" t="s">
        <v>5971</v>
      </c>
      <c r="C614" s="9" t="s">
        <v>1896</v>
      </c>
      <c r="D614" s="29">
        <v>1151001012634</v>
      </c>
      <c r="E614" s="14" t="s">
        <v>3210</v>
      </c>
      <c r="F614" s="10"/>
    </row>
    <row r="615" spans="1:6" s="5" customFormat="1" ht="37.5" hidden="1" x14ac:dyDescent="0.25">
      <c r="A615" s="25">
        <v>612</v>
      </c>
      <c r="B615" s="9" t="s">
        <v>5972</v>
      </c>
      <c r="C615" s="9" t="s">
        <v>2318</v>
      </c>
      <c r="D615" s="29">
        <v>1161001061330</v>
      </c>
      <c r="E615" s="14" t="s">
        <v>3210</v>
      </c>
      <c r="F615" s="10"/>
    </row>
    <row r="616" spans="1:6" s="5" customFormat="1" ht="56.25" hidden="1" x14ac:dyDescent="0.25">
      <c r="A616" s="25">
        <v>613</v>
      </c>
      <c r="B616" s="9" t="s">
        <v>4245</v>
      </c>
      <c r="C616" s="9" t="s">
        <v>4246</v>
      </c>
      <c r="D616" s="29">
        <v>1061039000417</v>
      </c>
      <c r="E616" s="14" t="s">
        <v>3210</v>
      </c>
      <c r="F616" s="10"/>
    </row>
    <row r="617" spans="1:6" s="5" customFormat="1" hidden="1" x14ac:dyDescent="0.25">
      <c r="A617" s="25">
        <v>614</v>
      </c>
      <c r="B617" s="9" t="s">
        <v>4277</v>
      </c>
      <c r="C617" s="9" t="s">
        <v>2240</v>
      </c>
      <c r="D617" s="29">
        <v>1021001009260</v>
      </c>
      <c r="E617" s="14" t="s">
        <v>3210</v>
      </c>
      <c r="F617" s="10"/>
    </row>
    <row r="618" spans="1:6" s="5" customFormat="1" hidden="1" x14ac:dyDescent="0.25">
      <c r="A618" s="25">
        <v>615</v>
      </c>
      <c r="B618" s="9" t="s">
        <v>5973</v>
      </c>
      <c r="C618" s="9" t="s">
        <v>2319</v>
      </c>
      <c r="D618" s="29">
        <v>1171001007517</v>
      </c>
      <c r="E618" s="14" t="s">
        <v>3210</v>
      </c>
      <c r="F618" s="10"/>
    </row>
    <row r="619" spans="1:6" s="5" customFormat="1" hidden="1" x14ac:dyDescent="0.25">
      <c r="A619" s="25">
        <v>616</v>
      </c>
      <c r="B619" s="9" t="s">
        <v>4520</v>
      </c>
      <c r="C619" s="9" t="s">
        <v>131</v>
      </c>
      <c r="D619" s="29">
        <v>1021001009996</v>
      </c>
      <c r="E619" s="14" t="s">
        <v>3210</v>
      </c>
      <c r="F619" s="10"/>
    </row>
    <row r="620" spans="1:6" s="5" customFormat="1" ht="56.25" hidden="1" x14ac:dyDescent="0.25">
      <c r="A620" s="25">
        <v>617</v>
      </c>
      <c r="B620" s="9" t="s">
        <v>4475</v>
      </c>
      <c r="C620" s="9" t="s">
        <v>2309</v>
      </c>
      <c r="D620" s="29">
        <v>1121039000290</v>
      </c>
      <c r="E620" s="14" t="s">
        <v>3210</v>
      </c>
      <c r="F620" s="10"/>
    </row>
    <row r="621" spans="1:6" s="5" customFormat="1" ht="56.25" hidden="1" x14ac:dyDescent="0.25">
      <c r="A621" s="25">
        <v>618</v>
      </c>
      <c r="B621" s="9" t="s">
        <v>5366</v>
      </c>
      <c r="C621" s="9" t="s">
        <v>2244</v>
      </c>
      <c r="D621" s="29">
        <v>1031000431989</v>
      </c>
      <c r="E621" s="14" t="s">
        <v>3210</v>
      </c>
      <c r="F621" s="10"/>
    </row>
    <row r="622" spans="1:6" s="5" customFormat="1" hidden="1" x14ac:dyDescent="0.25">
      <c r="A622" s="25">
        <v>619</v>
      </c>
      <c r="B622" s="9" t="s">
        <v>4177</v>
      </c>
      <c r="C622" s="9" t="s">
        <v>2286</v>
      </c>
      <c r="D622" s="29">
        <v>1071039001901</v>
      </c>
      <c r="E622" s="14" t="s">
        <v>3210</v>
      </c>
      <c r="F622" s="10"/>
    </row>
    <row r="623" spans="1:6" s="5" customFormat="1" hidden="1" x14ac:dyDescent="0.25">
      <c r="A623" s="25">
        <v>620</v>
      </c>
      <c r="B623" s="9" t="s">
        <v>5369</v>
      </c>
      <c r="C623" s="9" t="s">
        <v>2274</v>
      </c>
      <c r="D623" s="29">
        <v>1031000432330</v>
      </c>
      <c r="E623" s="14" t="s">
        <v>3210</v>
      </c>
      <c r="F623" s="10"/>
    </row>
    <row r="624" spans="1:6" s="5" customFormat="1" ht="93.75" hidden="1" x14ac:dyDescent="0.25">
      <c r="A624" s="25">
        <v>621</v>
      </c>
      <c r="B624" s="9" t="s">
        <v>5367</v>
      </c>
      <c r="C624" s="9" t="s">
        <v>5368</v>
      </c>
      <c r="D624" s="29">
        <v>1031000430405</v>
      </c>
      <c r="E624" s="14" t="s">
        <v>3210</v>
      </c>
      <c r="F624" s="10"/>
    </row>
    <row r="625" spans="1:6" s="5" customFormat="1" hidden="1" x14ac:dyDescent="0.25">
      <c r="A625" s="25">
        <v>622</v>
      </c>
      <c r="B625" s="9" t="s">
        <v>2250</v>
      </c>
      <c r="C625" s="9" t="s">
        <v>2250</v>
      </c>
      <c r="D625" s="29">
        <v>304103935500084</v>
      </c>
      <c r="E625" s="14" t="s">
        <v>3210</v>
      </c>
      <c r="F625" s="10"/>
    </row>
    <row r="626" spans="1:6" s="5" customFormat="1" ht="37.5" hidden="1" x14ac:dyDescent="0.25">
      <c r="A626" s="25">
        <v>623</v>
      </c>
      <c r="B626" s="9" t="s">
        <v>3723</v>
      </c>
      <c r="C626" s="9" t="s">
        <v>2292</v>
      </c>
      <c r="D626" s="29">
        <v>1081039001141</v>
      </c>
      <c r="E626" s="14" t="s">
        <v>3210</v>
      </c>
      <c r="F626" s="10"/>
    </row>
    <row r="627" spans="1:6" s="5" customFormat="1" ht="56.25" hidden="1" x14ac:dyDescent="0.25">
      <c r="A627" s="25">
        <v>624</v>
      </c>
      <c r="B627" s="9" t="s">
        <v>4687</v>
      </c>
      <c r="C627" s="9" t="s">
        <v>4688</v>
      </c>
      <c r="D627" s="29">
        <v>1021001009798</v>
      </c>
      <c r="E627" s="14" t="s">
        <v>3210</v>
      </c>
      <c r="F627" s="10"/>
    </row>
    <row r="628" spans="1:6" s="5" customFormat="1" ht="37.5" hidden="1" x14ac:dyDescent="0.25">
      <c r="A628" s="25">
        <v>625</v>
      </c>
      <c r="B628" s="9" t="s">
        <v>2317</v>
      </c>
      <c r="C628" s="9" t="s">
        <v>2317</v>
      </c>
      <c r="D628" s="29">
        <v>316100100058982</v>
      </c>
      <c r="E628" s="14" t="s">
        <v>3210</v>
      </c>
      <c r="F628" s="10"/>
    </row>
    <row r="629" spans="1:6" s="5" customFormat="1" ht="37.5" hidden="1" x14ac:dyDescent="0.25">
      <c r="A629" s="25">
        <v>626</v>
      </c>
      <c r="B629" s="9" t="s">
        <v>2311</v>
      </c>
      <c r="C629" s="9" t="s">
        <v>2311</v>
      </c>
      <c r="D629" s="29">
        <v>315103900000782</v>
      </c>
      <c r="E629" s="14" t="s">
        <v>3210</v>
      </c>
      <c r="F629" s="10"/>
    </row>
    <row r="630" spans="1:6" s="5" customFormat="1" ht="56.25" hidden="1" x14ac:dyDescent="0.25">
      <c r="A630" s="25">
        <v>627</v>
      </c>
      <c r="B630" s="9" t="s">
        <v>5954</v>
      </c>
      <c r="C630" s="9" t="s">
        <v>5955</v>
      </c>
      <c r="D630" s="29">
        <v>1041002930121</v>
      </c>
      <c r="E630" s="14" t="s">
        <v>3210</v>
      </c>
      <c r="F630" s="10"/>
    </row>
    <row r="631" spans="1:6" s="5" customFormat="1" ht="37.5" hidden="1" x14ac:dyDescent="0.25">
      <c r="A631" s="25">
        <v>628</v>
      </c>
      <c r="B631" s="9" t="s">
        <v>2236</v>
      </c>
      <c r="C631" s="9" t="s">
        <v>2236</v>
      </c>
      <c r="D631" s="29">
        <v>304103935200044</v>
      </c>
      <c r="E631" s="14" t="s">
        <v>3210</v>
      </c>
      <c r="F631" s="10"/>
    </row>
    <row r="632" spans="1:6" s="5" customFormat="1" hidden="1" x14ac:dyDescent="0.25">
      <c r="A632" s="25">
        <v>629</v>
      </c>
      <c r="B632" s="9" t="s">
        <v>2254</v>
      </c>
      <c r="C632" s="9" t="s">
        <v>2253</v>
      </c>
      <c r="D632" s="29">
        <v>304103926100044</v>
      </c>
      <c r="E632" s="14" t="s">
        <v>3210</v>
      </c>
      <c r="F632" s="10"/>
    </row>
    <row r="633" spans="1:6" s="5" customFormat="1" ht="37.5" hidden="1" x14ac:dyDescent="0.25">
      <c r="A633" s="25">
        <v>630</v>
      </c>
      <c r="B633" s="9" t="s">
        <v>6125</v>
      </c>
      <c r="C633" s="9" t="s">
        <v>6126</v>
      </c>
      <c r="D633" s="29">
        <v>1051001871249</v>
      </c>
      <c r="E633" s="14" t="s">
        <v>3452</v>
      </c>
      <c r="F633" s="10"/>
    </row>
    <row r="634" spans="1:6" s="5" customFormat="1" ht="37.5" hidden="1" x14ac:dyDescent="0.25">
      <c r="A634" s="25">
        <v>631</v>
      </c>
      <c r="B634" s="9" t="s">
        <v>3635</v>
      </c>
      <c r="C634" s="9" t="s">
        <v>3636</v>
      </c>
      <c r="D634" s="29">
        <v>1051001871579</v>
      </c>
      <c r="E634" s="14" t="s">
        <v>3452</v>
      </c>
      <c r="F634" s="10"/>
    </row>
    <row r="635" spans="1:6" s="5" customFormat="1" ht="37.5" hidden="1" x14ac:dyDescent="0.25">
      <c r="A635" s="25">
        <v>632</v>
      </c>
      <c r="B635" s="9" t="s">
        <v>6128</v>
      </c>
      <c r="C635" s="9" t="s">
        <v>6129</v>
      </c>
      <c r="D635" s="29">
        <v>1051001872272</v>
      </c>
      <c r="E635" s="14" t="s">
        <v>3452</v>
      </c>
      <c r="F635" s="10"/>
    </row>
    <row r="636" spans="1:6" s="5" customFormat="1" ht="37.5" hidden="1" x14ac:dyDescent="0.25">
      <c r="A636" s="25">
        <v>633</v>
      </c>
      <c r="B636" s="9" t="s">
        <v>3814</v>
      </c>
      <c r="C636" s="9" t="s">
        <v>3815</v>
      </c>
      <c r="D636" s="29">
        <v>1021001770811</v>
      </c>
      <c r="E636" s="14" t="s">
        <v>3452</v>
      </c>
      <c r="F636" s="10"/>
    </row>
    <row r="637" spans="1:6" s="5" customFormat="1" ht="37.5" hidden="1" x14ac:dyDescent="0.25">
      <c r="A637" s="25">
        <v>634</v>
      </c>
      <c r="B637" s="9" t="s">
        <v>5307</v>
      </c>
      <c r="C637" s="9" t="s">
        <v>5308</v>
      </c>
      <c r="D637" s="29">
        <v>1051001871250</v>
      </c>
      <c r="E637" s="14" t="s">
        <v>3452</v>
      </c>
      <c r="F637" s="10"/>
    </row>
    <row r="638" spans="1:6" s="5" customFormat="1" ht="37.5" hidden="1" x14ac:dyDescent="0.25">
      <c r="A638" s="25">
        <v>635</v>
      </c>
      <c r="B638" s="9" t="s">
        <v>3619</v>
      </c>
      <c r="C638" s="9" t="s">
        <v>3620</v>
      </c>
      <c r="D638" s="29">
        <v>1051001869962</v>
      </c>
      <c r="E638" s="14" t="s">
        <v>3452</v>
      </c>
      <c r="F638" s="10"/>
    </row>
    <row r="639" spans="1:6" s="5" customFormat="1" ht="37.5" hidden="1" x14ac:dyDescent="0.25">
      <c r="A639" s="25">
        <v>636</v>
      </c>
      <c r="B639" s="9" t="s">
        <v>6447</v>
      </c>
      <c r="C639" s="9" t="s">
        <v>2797</v>
      </c>
      <c r="D639" s="29">
        <v>1021001770382</v>
      </c>
      <c r="E639" s="14" t="s">
        <v>3452</v>
      </c>
      <c r="F639" s="10"/>
    </row>
    <row r="640" spans="1:6" s="5" customFormat="1" ht="37.5" hidden="1" x14ac:dyDescent="0.25">
      <c r="A640" s="25">
        <v>637</v>
      </c>
      <c r="B640" s="9" t="s">
        <v>2833</v>
      </c>
      <c r="C640" s="9" t="s">
        <v>2833</v>
      </c>
      <c r="D640" s="29">
        <v>318100100029771</v>
      </c>
      <c r="E640" s="14" t="s">
        <v>3452</v>
      </c>
      <c r="F640" s="10"/>
    </row>
    <row r="641" spans="1:6" s="5" customFormat="1" ht="56.25" hidden="1" x14ac:dyDescent="0.25">
      <c r="A641" s="25">
        <v>638</v>
      </c>
      <c r="B641" s="9" t="s">
        <v>6446</v>
      </c>
      <c r="C641" s="9" t="s">
        <v>2794</v>
      </c>
      <c r="D641" s="29">
        <v>1021001770350</v>
      </c>
      <c r="E641" s="14" t="s">
        <v>3452</v>
      </c>
      <c r="F641" s="10"/>
    </row>
    <row r="642" spans="1:6" s="5" customFormat="1" ht="56.25" hidden="1" x14ac:dyDescent="0.25">
      <c r="A642" s="25">
        <v>639</v>
      </c>
      <c r="B642" s="9" t="s">
        <v>3705</v>
      </c>
      <c r="C642" s="9" t="s">
        <v>2831</v>
      </c>
      <c r="D642" s="29">
        <v>1151001016528</v>
      </c>
      <c r="E642" s="14" t="s">
        <v>3452</v>
      </c>
      <c r="F642" s="10"/>
    </row>
    <row r="643" spans="1:6" s="5" customFormat="1" ht="37.5" hidden="1" x14ac:dyDescent="0.25">
      <c r="A643" s="25">
        <v>640</v>
      </c>
      <c r="B643" s="9" t="s">
        <v>6131</v>
      </c>
      <c r="C643" s="9" t="s">
        <v>6132</v>
      </c>
      <c r="D643" s="29">
        <v>1091031000708</v>
      </c>
      <c r="E643" s="14" t="s">
        <v>3452</v>
      </c>
      <c r="F643" s="10"/>
    </row>
    <row r="644" spans="1:6" s="5" customFormat="1" ht="37.5" hidden="1" x14ac:dyDescent="0.25">
      <c r="A644" s="25">
        <v>641</v>
      </c>
      <c r="B644" s="9" t="s">
        <v>3451</v>
      </c>
      <c r="C644" s="9" t="s">
        <v>2822</v>
      </c>
      <c r="D644" s="29">
        <v>1051000126760</v>
      </c>
      <c r="E644" s="14" t="s">
        <v>3452</v>
      </c>
      <c r="F644" s="10"/>
    </row>
    <row r="645" spans="1:6" s="5" customFormat="1" ht="37.5" hidden="1" x14ac:dyDescent="0.25">
      <c r="A645" s="25">
        <v>642</v>
      </c>
      <c r="B645" s="9" t="s">
        <v>3615</v>
      </c>
      <c r="C645" s="9" t="s">
        <v>3616</v>
      </c>
      <c r="D645" s="29">
        <v>1021001770008</v>
      </c>
      <c r="E645" s="14" t="s">
        <v>3452</v>
      </c>
      <c r="F645" s="10"/>
    </row>
    <row r="646" spans="1:6" s="5" customFormat="1" ht="75" hidden="1" x14ac:dyDescent="0.25">
      <c r="A646" s="25">
        <v>643</v>
      </c>
      <c r="B646" s="9" t="s">
        <v>3827</v>
      </c>
      <c r="C646" s="9" t="s">
        <v>3828</v>
      </c>
      <c r="D646" s="29">
        <v>1021001769975</v>
      </c>
      <c r="E646" s="14" t="s">
        <v>3452</v>
      </c>
      <c r="F646" s="10"/>
    </row>
    <row r="647" spans="1:6" s="5" customFormat="1" hidden="1" x14ac:dyDescent="0.25">
      <c r="A647" s="25">
        <v>644</v>
      </c>
      <c r="B647" s="9" t="s">
        <v>2815</v>
      </c>
      <c r="C647" s="9" t="s">
        <v>2814</v>
      </c>
      <c r="D647" s="29">
        <v>304100627200013</v>
      </c>
      <c r="E647" s="14" t="s">
        <v>3452</v>
      </c>
      <c r="F647" s="10"/>
    </row>
    <row r="648" spans="1:6" s="5" customFormat="1" hidden="1" x14ac:dyDescent="0.25">
      <c r="A648" s="25">
        <v>645</v>
      </c>
      <c r="B648" s="9" t="s">
        <v>2825</v>
      </c>
      <c r="C648" s="9" t="s">
        <v>2824</v>
      </c>
      <c r="D648" s="29">
        <v>305100603100020</v>
      </c>
      <c r="E648" s="14" t="s">
        <v>3452</v>
      </c>
      <c r="F648" s="10"/>
    </row>
    <row r="649" spans="1:6" s="5" customFormat="1" ht="37.5" hidden="1" x14ac:dyDescent="0.25">
      <c r="A649" s="25">
        <v>646</v>
      </c>
      <c r="B649" s="9" t="s">
        <v>3637</v>
      </c>
      <c r="C649" s="9" t="s">
        <v>2827</v>
      </c>
      <c r="D649" s="29">
        <v>1121032000132</v>
      </c>
      <c r="E649" s="14" t="s">
        <v>3452</v>
      </c>
      <c r="F649" s="10"/>
    </row>
    <row r="650" spans="1:6" s="5" customFormat="1" ht="37.5" hidden="1" x14ac:dyDescent="0.25">
      <c r="A650" s="25">
        <v>647</v>
      </c>
      <c r="B650" s="9" t="s">
        <v>4877</v>
      </c>
      <c r="C650" s="9" t="s">
        <v>2830</v>
      </c>
      <c r="D650" s="29">
        <v>1151032000085</v>
      </c>
      <c r="E650" s="14" t="s">
        <v>3452</v>
      </c>
      <c r="F650" s="10"/>
    </row>
    <row r="651" spans="1:6" s="5" customFormat="1" ht="37.5" hidden="1" x14ac:dyDescent="0.25">
      <c r="A651" s="25">
        <v>648</v>
      </c>
      <c r="B651" s="9" t="s">
        <v>3787</v>
      </c>
      <c r="C651" s="9" t="s">
        <v>2805</v>
      </c>
      <c r="D651" s="29">
        <v>1021001769920</v>
      </c>
      <c r="E651" s="14" t="s">
        <v>3452</v>
      </c>
      <c r="F651" s="10"/>
    </row>
    <row r="652" spans="1:6" s="5" customFormat="1" ht="37.5" hidden="1" x14ac:dyDescent="0.25">
      <c r="A652" s="25">
        <v>649</v>
      </c>
      <c r="B652" s="9" t="s">
        <v>3825</v>
      </c>
      <c r="C652" s="9" t="s">
        <v>2804</v>
      </c>
      <c r="D652" s="29">
        <v>1021001769964</v>
      </c>
      <c r="E652" s="14" t="s">
        <v>3452</v>
      </c>
      <c r="F652" s="10"/>
    </row>
    <row r="653" spans="1:6" s="5" customFormat="1" ht="37.5" hidden="1" x14ac:dyDescent="0.25">
      <c r="A653" s="25">
        <v>650</v>
      </c>
      <c r="B653" s="9" t="s">
        <v>3826</v>
      </c>
      <c r="C653" s="9" t="s">
        <v>2812</v>
      </c>
      <c r="D653" s="29">
        <v>1021001769942</v>
      </c>
      <c r="E653" s="14" t="s">
        <v>3452</v>
      </c>
      <c r="F653" s="10"/>
    </row>
    <row r="654" spans="1:6" s="5" customFormat="1" ht="37.5" hidden="1" x14ac:dyDescent="0.25">
      <c r="A654" s="25">
        <v>651</v>
      </c>
      <c r="B654" s="9" t="s">
        <v>3869</v>
      </c>
      <c r="C654" s="9" t="s">
        <v>2802</v>
      </c>
      <c r="D654" s="29">
        <v>1021001770184</v>
      </c>
      <c r="E654" s="14" t="s">
        <v>3452</v>
      </c>
      <c r="F654" s="10"/>
    </row>
    <row r="655" spans="1:6" s="5" customFormat="1" ht="37.5" hidden="1" x14ac:dyDescent="0.25">
      <c r="A655" s="25">
        <v>652</v>
      </c>
      <c r="B655" s="9" t="s">
        <v>3758</v>
      </c>
      <c r="C655" s="9" t="s">
        <v>2806</v>
      </c>
      <c r="D655" s="29">
        <v>1021001770085</v>
      </c>
      <c r="E655" s="14" t="s">
        <v>3452</v>
      </c>
      <c r="F655" s="10"/>
    </row>
    <row r="656" spans="1:6" s="5" customFormat="1" ht="37.5" hidden="1" x14ac:dyDescent="0.25">
      <c r="A656" s="25">
        <v>653</v>
      </c>
      <c r="B656" s="9" t="s">
        <v>4623</v>
      </c>
      <c r="C656" s="9" t="s">
        <v>2807</v>
      </c>
      <c r="D656" s="29">
        <v>1021001770019</v>
      </c>
      <c r="E656" s="14" t="s">
        <v>3452</v>
      </c>
      <c r="F656" s="10"/>
    </row>
    <row r="657" spans="1:6" s="5" customFormat="1" ht="37.5" hidden="1" x14ac:dyDescent="0.25">
      <c r="A657" s="25">
        <v>654</v>
      </c>
      <c r="B657" s="9" t="s">
        <v>3768</v>
      </c>
      <c r="C657" s="9" t="s">
        <v>2810</v>
      </c>
      <c r="D657" s="29">
        <v>1021001770404</v>
      </c>
      <c r="E657" s="14" t="s">
        <v>3452</v>
      </c>
      <c r="F657" s="10"/>
    </row>
    <row r="658" spans="1:6" s="5" customFormat="1" ht="37.5" hidden="1" x14ac:dyDescent="0.25">
      <c r="A658" s="25">
        <v>655</v>
      </c>
      <c r="B658" s="9" t="s">
        <v>6124</v>
      </c>
      <c r="C658" s="9" t="s">
        <v>2801</v>
      </c>
      <c r="D658" s="29">
        <v>1021001770151</v>
      </c>
      <c r="E658" s="14" t="s">
        <v>3452</v>
      </c>
      <c r="F658" s="10"/>
    </row>
    <row r="659" spans="1:6" s="5" customFormat="1" ht="37.5" hidden="1" x14ac:dyDescent="0.25">
      <c r="A659" s="25">
        <v>656</v>
      </c>
      <c r="B659" s="9" t="s">
        <v>3788</v>
      </c>
      <c r="C659" s="9" t="s">
        <v>2816</v>
      </c>
      <c r="D659" s="29">
        <v>1021001770041</v>
      </c>
      <c r="E659" s="14" t="s">
        <v>3452</v>
      </c>
      <c r="F659" s="10"/>
    </row>
    <row r="660" spans="1:6" s="5" customFormat="1" ht="37.5" hidden="1" x14ac:dyDescent="0.25">
      <c r="A660" s="25">
        <v>657</v>
      </c>
      <c r="B660" s="9" t="s">
        <v>3776</v>
      </c>
      <c r="C660" s="9" t="s">
        <v>2800</v>
      </c>
      <c r="D660" s="29">
        <v>1021001770063</v>
      </c>
      <c r="E660" s="14" t="s">
        <v>3452</v>
      </c>
      <c r="F660" s="10"/>
    </row>
    <row r="661" spans="1:6" s="5" customFormat="1" ht="37.5" hidden="1" x14ac:dyDescent="0.25">
      <c r="A661" s="25">
        <v>658</v>
      </c>
      <c r="B661" s="9" t="s">
        <v>5208</v>
      </c>
      <c r="C661" s="9" t="s">
        <v>2798</v>
      </c>
      <c r="D661" s="29">
        <v>1021001769953</v>
      </c>
      <c r="E661" s="14" t="s">
        <v>3452</v>
      </c>
      <c r="F661" s="10"/>
    </row>
    <row r="662" spans="1:6" s="5" customFormat="1" ht="37.5" hidden="1" x14ac:dyDescent="0.25">
      <c r="A662" s="25">
        <v>659</v>
      </c>
      <c r="B662" s="9" t="s">
        <v>4822</v>
      </c>
      <c r="C662" s="9" t="s">
        <v>2795</v>
      </c>
      <c r="D662" s="29">
        <v>1021001770316</v>
      </c>
      <c r="E662" s="14" t="s">
        <v>3452</v>
      </c>
      <c r="F662" s="10"/>
    </row>
    <row r="663" spans="1:6" s="5" customFormat="1" ht="56.25" hidden="1" x14ac:dyDescent="0.25">
      <c r="A663" s="25">
        <v>660</v>
      </c>
      <c r="B663" s="9" t="s">
        <v>4876</v>
      </c>
      <c r="C663" s="9" t="s">
        <v>2809</v>
      </c>
      <c r="D663" s="29">
        <v>1021001770096</v>
      </c>
      <c r="E663" s="14" t="s">
        <v>3452</v>
      </c>
      <c r="F663" s="10"/>
    </row>
    <row r="664" spans="1:6" s="5" customFormat="1" ht="37.5" hidden="1" x14ac:dyDescent="0.25">
      <c r="A664" s="25">
        <v>661</v>
      </c>
      <c r="B664" s="9" t="s">
        <v>3833</v>
      </c>
      <c r="C664" s="9" t="s">
        <v>2808</v>
      </c>
      <c r="D664" s="29">
        <v>1021001769986</v>
      </c>
      <c r="E664" s="14" t="s">
        <v>3452</v>
      </c>
      <c r="F664" s="10"/>
    </row>
    <row r="665" spans="1:6" s="5" customFormat="1" ht="37.5" hidden="1" x14ac:dyDescent="0.25">
      <c r="A665" s="25">
        <v>662</v>
      </c>
      <c r="B665" s="9" t="s">
        <v>3741</v>
      </c>
      <c r="C665" s="9" t="s">
        <v>2803</v>
      </c>
      <c r="D665" s="29">
        <v>1021001770217</v>
      </c>
      <c r="E665" s="14" t="s">
        <v>3452</v>
      </c>
      <c r="F665" s="10"/>
    </row>
    <row r="666" spans="1:6" s="5" customFormat="1" ht="37.5" hidden="1" x14ac:dyDescent="0.25">
      <c r="A666" s="25">
        <v>663</v>
      </c>
      <c r="B666" s="9" t="s">
        <v>3834</v>
      </c>
      <c r="C666" s="9" t="s">
        <v>2817</v>
      </c>
      <c r="D666" s="29">
        <v>1021001770426</v>
      </c>
      <c r="E666" s="14" t="s">
        <v>3452</v>
      </c>
      <c r="F666" s="10"/>
    </row>
    <row r="667" spans="1:6" s="5" customFormat="1" ht="37.5" hidden="1" x14ac:dyDescent="0.25">
      <c r="A667" s="25">
        <v>664</v>
      </c>
      <c r="B667" s="9" t="s">
        <v>3862</v>
      </c>
      <c r="C667" s="9" t="s">
        <v>2799</v>
      </c>
      <c r="D667" s="29">
        <v>1021001770129</v>
      </c>
      <c r="E667" s="14" t="s">
        <v>3452</v>
      </c>
      <c r="F667" s="10"/>
    </row>
    <row r="668" spans="1:6" s="5" customFormat="1" ht="37.5" hidden="1" x14ac:dyDescent="0.25">
      <c r="A668" s="25">
        <v>665</v>
      </c>
      <c r="B668" s="9" t="s">
        <v>3822</v>
      </c>
      <c r="C668" s="9" t="s">
        <v>3823</v>
      </c>
      <c r="D668" s="29">
        <v>1151032000096</v>
      </c>
      <c r="E668" s="14" t="s">
        <v>3452</v>
      </c>
      <c r="F668" s="10"/>
    </row>
    <row r="669" spans="1:6" s="5" customFormat="1" ht="37.5" hidden="1" x14ac:dyDescent="0.25">
      <c r="A669" s="25">
        <v>666</v>
      </c>
      <c r="B669" s="9" t="s">
        <v>3692</v>
      </c>
      <c r="C669" s="9" t="s">
        <v>2826</v>
      </c>
      <c r="D669" s="29">
        <v>1101032000552</v>
      </c>
      <c r="E669" s="14" t="s">
        <v>3452</v>
      </c>
      <c r="F669" s="10"/>
    </row>
    <row r="670" spans="1:6" s="5" customFormat="1" ht="37.5" hidden="1" x14ac:dyDescent="0.25">
      <c r="A670" s="25">
        <v>667</v>
      </c>
      <c r="B670" s="9" t="s">
        <v>3694</v>
      </c>
      <c r="C670" s="9" t="s">
        <v>2099</v>
      </c>
      <c r="D670" s="29">
        <v>1051001870347</v>
      </c>
      <c r="E670" s="14" t="s">
        <v>3452</v>
      </c>
      <c r="F670" s="10"/>
    </row>
    <row r="671" spans="1:6" s="5" customFormat="1" hidden="1" x14ac:dyDescent="0.25">
      <c r="A671" s="25">
        <v>668</v>
      </c>
      <c r="B671" s="9" t="s">
        <v>3824</v>
      </c>
      <c r="C671" s="9" t="s">
        <v>2819</v>
      </c>
      <c r="D671" s="29">
        <v>1041001410229</v>
      </c>
      <c r="E671" s="14" t="s">
        <v>3452</v>
      </c>
      <c r="F671" s="10"/>
    </row>
    <row r="672" spans="1:6" s="5" customFormat="1" ht="56.25" hidden="1" x14ac:dyDescent="0.25">
      <c r="A672" s="25">
        <v>669</v>
      </c>
      <c r="B672" s="9" t="s">
        <v>3695</v>
      </c>
      <c r="C672" s="9" t="s">
        <v>2791</v>
      </c>
      <c r="D672" s="29">
        <v>1071006000042</v>
      </c>
      <c r="E672" s="14" t="s">
        <v>3452</v>
      </c>
      <c r="F672" s="10"/>
    </row>
    <row r="673" spans="1:6" s="5" customFormat="1" ht="56.25" hidden="1" x14ac:dyDescent="0.25">
      <c r="A673" s="25">
        <v>670</v>
      </c>
      <c r="B673" s="9" t="s">
        <v>4622</v>
      </c>
      <c r="C673" s="9" t="s">
        <v>2813</v>
      </c>
      <c r="D673" s="29">
        <v>1021001770195</v>
      </c>
      <c r="E673" s="14" t="s">
        <v>3452</v>
      </c>
      <c r="F673" s="10"/>
    </row>
    <row r="674" spans="1:6" s="5" customFormat="1" ht="37.5" hidden="1" x14ac:dyDescent="0.25">
      <c r="A674" s="25">
        <v>671</v>
      </c>
      <c r="B674" s="9" t="s">
        <v>3763</v>
      </c>
      <c r="C674" s="9" t="s">
        <v>2818</v>
      </c>
      <c r="D674" s="29">
        <v>1031001410450</v>
      </c>
      <c r="E674" s="14" t="s">
        <v>3452</v>
      </c>
      <c r="F674" s="10"/>
    </row>
    <row r="675" spans="1:6" s="5" customFormat="1" ht="37.5" hidden="1" x14ac:dyDescent="0.25">
      <c r="A675" s="25">
        <v>672</v>
      </c>
      <c r="B675" s="9" t="s">
        <v>3693</v>
      </c>
      <c r="C675" s="9" t="s">
        <v>2811</v>
      </c>
      <c r="D675" s="29">
        <v>1021001770030</v>
      </c>
      <c r="E675" s="14" t="s">
        <v>3452</v>
      </c>
      <c r="F675" s="10"/>
    </row>
    <row r="676" spans="1:6" s="5" customFormat="1" ht="37.5" hidden="1" x14ac:dyDescent="0.25">
      <c r="A676" s="25">
        <v>673</v>
      </c>
      <c r="B676" s="9" t="s">
        <v>3831</v>
      </c>
      <c r="C676" s="9" t="s">
        <v>3832</v>
      </c>
      <c r="D676" s="29">
        <v>1061006009206</v>
      </c>
      <c r="E676" s="14" t="s">
        <v>3452</v>
      </c>
      <c r="F676" s="10"/>
    </row>
    <row r="677" spans="1:6" s="5" customFormat="1" hidden="1" x14ac:dyDescent="0.25">
      <c r="A677" s="25">
        <v>674</v>
      </c>
      <c r="B677" s="9" t="s">
        <v>6130</v>
      </c>
      <c r="C677" s="9" t="s">
        <v>2052</v>
      </c>
      <c r="D677" s="29">
        <v>1061006008359</v>
      </c>
      <c r="E677" s="14" t="s">
        <v>3452</v>
      </c>
      <c r="F677" s="10"/>
    </row>
    <row r="678" spans="1:6" s="5" customFormat="1" hidden="1" x14ac:dyDescent="0.25">
      <c r="A678" s="25">
        <v>675</v>
      </c>
      <c r="B678" s="9" t="s">
        <v>4304</v>
      </c>
      <c r="C678" s="9" t="s">
        <v>2792</v>
      </c>
      <c r="D678" s="29">
        <v>1081032000422</v>
      </c>
      <c r="E678" s="14" t="s">
        <v>3452</v>
      </c>
      <c r="F678" s="10"/>
    </row>
    <row r="679" spans="1:6" s="5" customFormat="1" ht="37.5" hidden="1" x14ac:dyDescent="0.25">
      <c r="A679" s="25">
        <v>676</v>
      </c>
      <c r="B679" s="9" t="s">
        <v>4456</v>
      </c>
      <c r="C679" s="9" t="s">
        <v>2832</v>
      </c>
      <c r="D679" s="29">
        <v>1171001008639</v>
      </c>
      <c r="E679" s="14" t="s">
        <v>3452</v>
      </c>
      <c r="F679" s="10"/>
    </row>
    <row r="680" spans="1:6" s="5" customFormat="1" hidden="1" x14ac:dyDescent="0.25">
      <c r="A680" s="25">
        <v>677</v>
      </c>
      <c r="B680" s="9" t="s">
        <v>6127</v>
      </c>
      <c r="C680" s="9" t="s">
        <v>2823</v>
      </c>
      <c r="D680" s="29">
        <v>1051001872459</v>
      </c>
      <c r="E680" s="14" t="s">
        <v>3452</v>
      </c>
      <c r="F680" s="10"/>
    </row>
    <row r="681" spans="1:6" s="5" customFormat="1" ht="37.5" hidden="1" x14ac:dyDescent="0.25">
      <c r="A681" s="25">
        <v>678</v>
      </c>
      <c r="B681" s="9" t="s">
        <v>4025</v>
      </c>
      <c r="C681" s="9" t="s">
        <v>2829</v>
      </c>
      <c r="D681" s="29">
        <v>1151031000306</v>
      </c>
      <c r="E681" s="14" t="s">
        <v>3452</v>
      </c>
      <c r="F681" s="10"/>
    </row>
    <row r="682" spans="1:6" s="5" customFormat="1" ht="37.5" hidden="1" x14ac:dyDescent="0.25">
      <c r="A682" s="25">
        <v>679</v>
      </c>
      <c r="B682" s="9" t="s">
        <v>6445</v>
      </c>
      <c r="C682" s="9" t="s">
        <v>2793</v>
      </c>
      <c r="D682" s="29">
        <v>1021001769898</v>
      </c>
      <c r="E682" s="14" t="s">
        <v>3452</v>
      </c>
      <c r="F682" s="10"/>
    </row>
    <row r="683" spans="1:6" s="5" customFormat="1" hidden="1" x14ac:dyDescent="0.25">
      <c r="A683" s="25">
        <v>680</v>
      </c>
      <c r="B683" s="9" t="s">
        <v>6133</v>
      </c>
      <c r="C683" s="9" t="s">
        <v>2828</v>
      </c>
      <c r="D683" s="29">
        <v>1141032000702</v>
      </c>
      <c r="E683" s="14" t="s">
        <v>3452</v>
      </c>
      <c r="F683" s="10"/>
    </row>
    <row r="684" spans="1:6" s="5" customFormat="1" ht="37.5" hidden="1" x14ac:dyDescent="0.25">
      <c r="A684" s="25">
        <v>681</v>
      </c>
      <c r="B684" s="9" t="s">
        <v>2821</v>
      </c>
      <c r="C684" s="9" t="s">
        <v>2820</v>
      </c>
      <c r="D684" s="29">
        <v>1051001862614</v>
      </c>
      <c r="E684" s="14" t="s">
        <v>3452</v>
      </c>
      <c r="F684" s="10"/>
    </row>
    <row r="685" spans="1:6" s="5" customFormat="1" ht="37.5" hidden="1" x14ac:dyDescent="0.25">
      <c r="A685" s="25">
        <v>682</v>
      </c>
      <c r="B685" s="9" t="s">
        <v>3329</v>
      </c>
      <c r="C685" s="9" t="s">
        <v>2416</v>
      </c>
      <c r="D685" s="29">
        <v>1021001026903</v>
      </c>
      <c r="E685" s="14" t="s">
        <v>3213</v>
      </c>
      <c r="F685" s="10"/>
    </row>
    <row r="686" spans="1:6" s="5" customFormat="1" ht="37.5" hidden="1" x14ac:dyDescent="0.25">
      <c r="A686" s="25">
        <v>683</v>
      </c>
      <c r="B686" s="9" t="s">
        <v>4490</v>
      </c>
      <c r="C686" s="9" t="s">
        <v>4491</v>
      </c>
      <c r="D686" s="29">
        <v>1051002039087</v>
      </c>
      <c r="E686" s="14" t="s">
        <v>3213</v>
      </c>
      <c r="F686" s="10"/>
    </row>
    <row r="687" spans="1:6" s="5" customFormat="1" ht="37.5" hidden="1" x14ac:dyDescent="0.25">
      <c r="A687" s="25">
        <v>684</v>
      </c>
      <c r="B687" s="9" t="s">
        <v>4502</v>
      </c>
      <c r="C687" s="9" t="s">
        <v>4503</v>
      </c>
      <c r="D687" s="29">
        <v>1051002039098</v>
      </c>
      <c r="E687" s="14" t="s">
        <v>3213</v>
      </c>
      <c r="F687" s="10"/>
    </row>
    <row r="688" spans="1:6" s="5" customFormat="1" ht="37.5" hidden="1" x14ac:dyDescent="0.25">
      <c r="A688" s="25">
        <v>685</v>
      </c>
      <c r="B688" s="9" t="s">
        <v>4100</v>
      </c>
      <c r="C688" s="9" t="s">
        <v>4101</v>
      </c>
      <c r="D688" s="29">
        <v>1051002039285</v>
      </c>
      <c r="E688" s="14" t="s">
        <v>3213</v>
      </c>
      <c r="F688" s="10"/>
    </row>
    <row r="689" spans="1:6" s="5" customFormat="1" ht="37.5" hidden="1" x14ac:dyDescent="0.25">
      <c r="A689" s="25">
        <v>686</v>
      </c>
      <c r="B689" s="9" t="s">
        <v>6003</v>
      </c>
      <c r="C689" s="9" t="s">
        <v>6004</v>
      </c>
      <c r="D689" s="29">
        <v>1051002039560</v>
      </c>
      <c r="E689" s="14" t="s">
        <v>3213</v>
      </c>
      <c r="F689" s="10"/>
    </row>
    <row r="690" spans="1:6" s="5" customFormat="1" ht="37.5" hidden="1" x14ac:dyDescent="0.25">
      <c r="A690" s="25">
        <v>687</v>
      </c>
      <c r="B690" s="9" t="s">
        <v>4151</v>
      </c>
      <c r="C690" s="9" t="s">
        <v>4152</v>
      </c>
      <c r="D690" s="29">
        <v>1051002039076</v>
      </c>
      <c r="E690" s="14" t="s">
        <v>3213</v>
      </c>
      <c r="F690" s="10"/>
    </row>
    <row r="691" spans="1:6" s="5" customFormat="1" ht="56.25" hidden="1" x14ac:dyDescent="0.25">
      <c r="A691" s="25">
        <v>688</v>
      </c>
      <c r="B691" s="9" t="s">
        <v>4095</v>
      </c>
      <c r="C691" s="9" t="s">
        <v>4096</v>
      </c>
      <c r="D691" s="29">
        <v>1021001027629</v>
      </c>
      <c r="E691" s="14" t="s">
        <v>3213</v>
      </c>
      <c r="F691" s="10"/>
    </row>
    <row r="692" spans="1:6" s="5" customFormat="1" ht="37.5" hidden="1" x14ac:dyDescent="0.25">
      <c r="A692" s="25">
        <v>689</v>
      </c>
      <c r="B692" s="9" t="s">
        <v>4098</v>
      </c>
      <c r="C692" s="9" t="s">
        <v>4099</v>
      </c>
      <c r="D692" s="29">
        <v>1061007000152</v>
      </c>
      <c r="E692" s="14" t="s">
        <v>3213</v>
      </c>
      <c r="F692" s="10"/>
    </row>
    <row r="693" spans="1:6" s="5" customFormat="1" ht="37.5" hidden="1" x14ac:dyDescent="0.25">
      <c r="A693" s="25">
        <v>690</v>
      </c>
      <c r="B693" s="9" t="s">
        <v>4145</v>
      </c>
      <c r="C693" s="9" t="s">
        <v>2431</v>
      </c>
      <c r="D693" s="29">
        <v>1021001027068</v>
      </c>
      <c r="E693" s="14" t="s">
        <v>3213</v>
      </c>
      <c r="F693" s="10"/>
    </row>
    <row r="694" spans="1:6" s="5" customFormat="1" ht="37.5" hidden="1" x14ac:dyDescent="0.25">
      <c r="A694" s="25">
        <v>691</v>
      </c>
      <c r="B694" s="9" t="s">
        <v>5997</v>
      </c>
      <c r="C694" s="9" t="s">
        <v>2423</v>
      </c>
      <c r="D694" s="29">
        <v>1021001026430</v>
      </c>
      <c r="E694" s="14" t="s">
        <v>3213</v>
      </c>
      <c r="F694" s="10"/>
    </row>
    <row r="695" spans="1:6" s="5" customFormat="1" hidden="1" x14ac:dyDescent="0.25">
      <c r="A695" s="25">
        <v>692</v>
      </c>
      <c r="B695" s="9" t="s">
        <v>2435</v>
      </c>
      <c r="C695" s="9" t="s">
        <v>2435</v>
      </c>
      <c r="D695" s="29">
        <v>312103512500011</v>
      </c>
      <c r="E695" s="14" t="s">
        <v>3213</v>
      </c>
      <c r="F695" s="10"/>
    </row>
    <row r="696" spans="1:6" s="5" customFormat="1" hidden="1" x14ac:dyDescent="0.25">
      <c r="A696" s="25">
        <v>693</v>
      </c>
      <c r="B696" s="9" t="s">
        <v>2437</v>
      </c>
      <c r="C696" s="9" t="s">
        <v>2437</v>
      </c>
      <c r="D696" s="29">
        <v>304101406800025</v>
      </c>
      <c r="E696" s="14" t="s">
        <v>3213</v>
      </c>
      <c r="F696" s="10"/>
    </row>
    <row r="697" spans="1:6" s="5" customFormat="1" hidden="1" x14ac:dyDescent="0.25">
      <c r="A697" s="25">
        <v>694</v>
      </c>
      <c r="B697" s="9" t="s">
        <v>2436</v>
      </c>
      <c r="C697" s="9" t="s">
        <v>2436</v>
      </c>
      <c r="D697" s="29">
        <v>304101404200025</v>
      </c>
      <c r="E697" s="14" t="s">
        <v>3213</v>
      </c>
      <c r="F697" s="10"/>
    </row>
    <row r="698" spans="1:6" s="5" customFormat="1" ht="56.25" hidden="1" x14ac:dyDescent="0.25">
      <c r="A698" s="25">
        <v>695</v>
      </c>
      <c r="B698" s="9" t="s">
        <v>4422</v>
      </c>
      <c r="C698" s="9" t="s">
        <v>4423</v>
      </c>
      <c r="D698" s="29">
        <v>1021001027376</v>
      </c>
      <c r="E698" s="14" t="s">
        <v>3213</v>
      </c>
      <c r="F698" s="10"/>
    </row>
    <row r="699" spans="1:6" s="5" customFormat="1" ht="56.25" hidden="1" x14ac:dyDescent="0.25">
      <c r="A699" s="25">
        <v>696</v>
      </c>
      <c r="B699" s="9" t="s">
        <v>3212</v>
      </c>
      <c r="C699" s="9" t="s">
        <v>2422</v>
      </c>
      <c r="D699" s="29">
        <v>1021001026199</v>
      </c>
      <c r="E699" s="14" t="s">
        <v>3213</v>
      </c>
      <c r="F699" s="10"/>
    </row>
    <row r="700" spans="1:6" s="5" customFormat="1" ht="56.25" hidden="1" x14ac:dyDescent="0.25">
      <c r="A700" s="25">
        <v>697</v>
      </c>
      <c r="B700" s="9" t="s">
        <v>3231</v>
      </c>
      <c r="C700" s="9" t="s">
        <v>2417</v>
      </c>
      <c r="D700" s="29">
        <v>1021001027266</v>
      </c>
      <c r="E700" s="14" t="s">
        <v>3213</v>
      </c>
      <c r="F700" s="10"/>
    </row>
    <row r="701" spans="1:6" s="5" customFormat="1" ht="56.25" hidden="1" x14ac:dyDescent="0.25">
      <c r="A701" s="25">
        <v>698</v>
      </c>
      <c r="B701" s="9" t="s">
        <v>6431</v>
      </c>
      <c r="C701" s="9" t="s">
        <v>2426</v>
      </c>
      <c r="D701" s="29">
        <v>1021001027607</v>
      </c>
      <c r="E701" s="14" t="s">
        <v>3213</v>
      </c>
      <c r="F701" s="10"/>
    </row>
    <row r="702" spans="1:6" s="5" customFormat="1" ht="56.25" hidden="1" x14ac:dyDescent="0.25">
      <c r="A702" s="25">
        <v>699</v>
      </c>
      <c r="B702" s="9" t="s">
        <v>3845</v>
      </c>
      <c r="C702" s="9" t="s">
        <v>2479</v>
      </c>
      <c r="D702" s="29">
        <v>1151001016550</v>
      </c>
      <c r="E702" s="14" t="s">
        <v>3213</v>
      </c>
      <c r="F702" s="10"/>
    </row>
    <row r="703" spans="1:6" s="5" customFormat="1" ht="37.5" hidden="1" x14ac:dyDescent="0.25">
      <c r="A703" s="25">
        <v>700</v>
      </c>
      <c r="B703" s="9" t="s">
        <v>4112</v>
      </c>
      <c r="C703" s="9" t="s">
        <v>4113</v>
      </c>
      <c r="D703" s="29">
        <v>1091035000814</v>
      </c>
      <c r="E703" s="14" t="s">
        <v>3213</v>
      </c>
      <c r="F703" s="10"/>
    </row>
    <row r="704" spans="1:6" s="5" customFormat="1" ht="37.5" hidden="1" x14ac:dyDescent="0.25">
      <c r="A704" s="25">
        <v>701</v>
      </c>
      <c r="B704" s="9" t="s">
        <v>3779</v>
      </c>
      <c r="C704" s="9" t="s">
        <v>2461</v>
      </c>
      <c r="D704" s="29">
        <v>1051000126770</v>
      </c>
      <c r="E704" s="14" t="s">
        <v>3213</v>
      </c>
      <c r="F704" s="10"/>
    </row>
    <row r="705" spans="1:6" s="5" customFormat="1" ht="37.5" hidden="1" x14ac:dyDescent="0.25">
      <c r="A705" s="25">
        <v>702</v>
      </c>
      <c r="B705" s="9" t="s">
        <v>3661</v>
      </c>
      <c r="C705" s="9" t="s">
        <v>3662</v>
      </c>
      <c r="D705" s="29">
        <v>1021001026980</v>
      </c>
      <c r="E705" s="14" t="s">
        <v>3213</v>
      </c>
      <c r="F705" s="10"/>
    </row>
    <row r="706" spans="1:6" s="5" customFormat="1" ht="75" hidden="1" x14ac:dyDescent="0.25">
      <c r="A706" s="25">
        <v>703</v>
      </c>
      <c r="B706" s="9" t="s">
        <v>3761</v>
      </c>
      <c r="C706" s="9" t="s">
        <v>3762</v>
      </c>
      <c r="D706" s="29">
        <v>1021001026155</v>
      </c>
      <c r="E706" s="14" t="s">
        <v>3213</v>
      </c>
      <c r="F706" s="10"/>
    </row>
    <row r="707" spans="1:6" s="5" customFormat="1" hidden="1" x14ac:dyDescent="0.25">
      <c r="A707" s="25">
        <v>704</v>
      </c>
      <c r="B707" s="9" t="s">
        <v>2429</v>
      </c>
      <c r="C707" s="9" t="s">
        <v>2428</v>
      </c>
      <c r="D707" s="29">
        <v>304100726400067</v>
      </c>
      <c r="E707" s="14" t="s">
        <v>3213</v>
      </c>
      <c r="F707" s="10"/>
    </row>
    <row r="708" spans="1:6" s="5" customFormat="1" hidden="1" x14ac:dyDescent="0.25">
      <c r="A708" s="25">
        <v>705</v>
      </c>
      <c r="B708" s="9" t="s">
        <v>2471</v>
      </c>
      <c r="C708" s="9" t="s">
        <v>2471</v>
      </c>
      <c r="D708" s="29">
        <v>310103504600024</v>
      </c>
      <c r="E708" s="14" t="s">
        <v>3213</v>
      </c>
      <c r="F708" s="10"/>
    </row>
    <row r="709" spans="1:6" s="5" customFormat="1" hidden="1" x14ac:dyDescent="0.25">
      <c r="A709" s="25">
        <v>706</v>
      </c>
      <c r="B709" s="9" t="s">
        <v>2433</v>
      </c>
      <c r="C709" s="9" t="s">
        <v>2432</v>
      </c>
      <c r="D709" s="29">
        <v>304101405600092</v>
      </c>
      <c r="E709" s="14" t="s">
        <v>3213</v>
      </c>
      <c r="F709" s="10"/>
    </row>
    <row r="710" spans="1:6" s="5" customFormat="1" hidden="1" x14ac:dyDescent="0.25">
      <c r="A710" s="25">
        <v>707</v>
      </c>
      <c r="B710" s="9" t="s">
        <v>2425</v>
      </c>
      <c r="C710" s="9" t="s">
        <v>2425</v>
      </c>
      <c r="D710" s="29">
        <v>306100727800010</v>
      </c>
      <c r="E710" s="14" t="s">
        <v>3213</v>
      </c>
      <c r="F710" s="10"/>
    </row>
    <row r="711" spans="1:6" s="5" customFormat="1" ht="37.5" hidden="1" x14ac:dyDescent="0.25">
      <c r="A711" s="25">
        <v>708</v>
      </c>
      <c r="B711" s="9" t="s">
        <v>6527</v>
      </c>
      <c r="C711" s="9" t="s">
        <v>6527</v>
      </c>
      <c r="D711" s="29">
        <v>312103509700041</v>
      </c>
      <c r="E711" s="15" t="s">
        <v>3213</v>
      </c>
      <c r="F711" s="10"/>
    </row>
    <row r="712" spans="1:6" s="5" customFormat="1" hidden="1" x14ac:dyDescent="0.25">
      <c r="A712" s="25">
        <v>709</v>
      </c>
      <c r="B712" s="9" t="s">
        <v>2480</v>
      </c>
      <c r="C712" s="9" t="s">
        <v>2480</v>
      </c>
      <c r="D712" s="29">
        <v>315100100023020</v>
      </c>
      <c r="E712" s="14" t="s">
        <v>3213</v>
      </c>
      <c r="F712" s="10"/>
    </row>
    <row r="713" spans="1:6" s="5" customFormat="1" ht="56.25" hidden="1" x14ac:dyDescent="0.25">
      <c r="A713" s="25">
        <v>710</v>
      </c>
      <c r="B713" s="9" t="s">
        <v>4757</v>
      </c>
      <c r="C713" s="9" t="s">
        <v>2447</v>
      </c>
      <c r="D713" s="29">
        <v>1031001850230</v>
      </c>
      <c r="E713" s="14" t="s">
        <v>3213</v>
      </c>
      <c r="F713" s="10"/>
    </row>
    <row r="714" spans="1:6" s="5" customFormat="1" ht="37.5" hidden="1" x14ac:dyDescent="0.25">
      <c r="A714" s="25">
        <v>711</v>
      </c>
      <c r="B714" s="9" t="s">
        <v>4153</v>
      </c>
      <c r="C714" s="9" t="s">
        <v>2463</v>
      </c>
      <c r="D714" s="29">
        <v>1061007001142</v>
      </c>
      <c r="E714" s="14" t="s">
        <v>3213</v>
      </c>
      <c r="F714" s="10"/>
    </row>
    <row r="715" spans="1:6" s="5" customFormat="1" ht="37.5" hidden="1" x14ac:dyDescent="0.25">
      <c r="A715" s="25">
        <v>712</v>
      </c>
      <c r="B715" s="9" t="s">
        <v>4027</v>
      </c>
      <c r="C715" s="9" t="s">
        <v>2424</v>
      </c>
      <c r="D715" s="29">
        <v>1021001026507</v>
      </c>
      <c r="E715" s="14" t="s">
        <v>3213</v>
      </c>
      <c r="F715" s="10"/>
    </row>
    <row r="716" spans="1:6" s="5" customFormat="1" ht="37.5" hidden="1" x14ac:dyDescent="0.25">
      <c r="A716" s="25">
        <v>713</v>
      </c>
      <c r="B716" s="9" t="s">
        <v>6001</v>
      </c>
      <c r="C716" s="9" t="s">
        <v>2438</v>
      </c>
      <c r="D716" s="29">
        <v>1021001026716</v>
      </c>
      <c r="E716" s="14" t="s">
        <v>3213</v>
      </c>
      <c r="F716" s="10"/>
    </row>
    <row r="717" spans="1:6" s="5" customFormat="1" ht="37.5" hidden="1" x14ac:dyDescent="0.25">
      <c r="A717" s="25">
        <v>714</v>
      </c>
      <c r="B717" s="9" t="s">
        <v>4102</v>
      </c>
      <c r="C717" s="9" t="s">
        <v>2464</v>
      </c>
      <c r="D717" s="29">
        <v>1061007002352</v>
      </c>
      <c r="E717" s="14" t="s">
        <v>3213</v>
      </c>
      <c r="F717" s="10"/>
    </row>
    <row r="718" spans="1:6" s="5" customFormat="1" ht="37.5" hidden="1" x14ac:dyDescent="0.25">
      <c r="A718" s="25">
        <v>715</v>
      </c>
      <c r="B718" s="9" t="s">
        <v>4519</v>
      </c>
      <c r="C718" s="9" t="s">
        <v>2481</v>
      </c>
      <c r="D718" s="29">
        <v>1161001057018</v>
      </c>
      <c r="E718" s="14" t="s">
        <v>3213</v>
      </c>
      <c r="F718" s="10"/>
    </row>
    <row r="719" spans="1:6" s="5" customFormat="1" ht="37.5" hidden="1" x14ac:dyDescent="0.25">
      <c r="A719" s="25">
        <v>716</v>
      </c>
      <c r="B719" s="9" t="s">
        <v>4862</v>
      </c>
      <c r="C719" s="9" t="s">
        <v>2446</v>
      </c>
      <c r="D719" s="29">
        <v>1021001027717</v>
      </c>
      <c r="E719" s="14" t="s">
        <v>3213</v>
      </c>
      <c r="F719" s="10"/>
    </row>
    <row r="720" spans="1:6" s="5" customFormat="1" ht="56.25" hidden="1" x14ac:dyDescent="0.25">
      <c r="A720" s="25">
        <v>717</v>
      </c>
      <c r="B720" s="9" t="s">
        <v>4104</v>
      </c>
      <c r="C720" s="9" t="s">
        <v>2466</v>
      </c>
      <c r="D720" s="29">
        <v>1061007021294</v>
      </c>
      <c r="E720" s="14" t="s">
        <v>3213</v>
      </c>
      <c r="F720" s="10"/>
    </row>
    <row r="721" spans="1:6" s="5" customFormat="1" ht="37.5" hidden="1" x14ac:dyDescent="0.25">
      <c r="A721" s="25">
        <v>718</v>
      </c>
      <c r="B721" s="9" t="s">
        <v>4103</v>
      </c>
      <c r="C721" s="9" t="s">
        <v>2443</v>
      </c>
      <c r="D721" s="29">
        <v>1021001026639</v>
      </c>
      <c r="E721" s="14" t="s">
        <v>3213</v>
      </c>
      <c r="F721" s="10"/>
    </row>
    <row r="722" spans="1:6" s="5" customFormat="1" ht="56.25" hidden="1" x14ac:dyDescent="0.25">
      <c r="A722" s="25">
        <v>719</v>
      </c>
      <c r="B722" s="9" t="s">
        <v>4863</v>
      </c>
      <c r="C722" s="9" t="s">
        <v>4864</v>
      </c>
      <c r="D722" s="29">
        <v>1021001027080</v>
      </c>
      <c r="E722" s="14" t="s">
        <v>3213</v>
      </c>
      <c r="F722" s="10"/>
    </row>
    <row r="723" spans="1:6" s="5" customFormat="1" ht="93.75" hidden="1" x14ac:dyDescent="0.25">
      <c r="A723" s="25">
        <v>720</v>
      </c>
      <c r="B723" s="9" t="s">
        <v>4712</v>
      </c>
      <c r="C723" s="9" t="s">
        <v>2442</v>
      </c>
      <c r="D723" s="29">
        <v>1021001026914</v>
      </c>
      <c r="E723" s="14" t="s">
        <v>3213</v>
      </c>
      <c r="F723" s="10"/>
    </row>
    <row r="724" spans="1:6" s="5" customFormat="1" ht="56.25" hidden="1" x14ac:dyDescent="0.25">
      <c r="A724" s="25">
        <v>721</v>
      </c>
      <c r="B724" s="9" t="s">
        <v>4087</v>
      </c>
      <c r="C724" s="9" t="s">
        <v>4088</v>
      </c>
      <c r="D724" s="29">
        <v>1041001850130</v>
      </c>
      <c r="E724" s="14" t="s">
        <v>3213</v>
      </c>
      <c r="F724" s="10"/>
    </row>
    <row r="725" spans="1:6" s="5" customFormat="1" ht="37.5" hidden="1" x14ac:dyDescent="0.25">
      <c r="A725" s="25">
        <v>722</v>
      </c>
      <c r="B725" s="9" t="s">
        <v>4689</v>
      </c>
      <c r="C725" s="9" t="s">
        <v>2440</v>
      </c>
      <c r="D725" s="29">
        <v>1021001026298</v>
      </c>
      <c r="E725" s="14" t="s">
        <v>3213</v>
      </c>
      <c r="F725" s="10"/>
    </row>
    <row r="726" spans="1:6" s="5" customFormat="1" ht="37.5" hidden="1" x14ac:dyDescent="0.25">
      <c r="A726" s="25">
        <v>723</v>
      </c>
      <c r="B726" s="9" t="s">
        <v>5996</v>
      </c>
      <c r="C726" s="9" t="s">
        <v>2421</v>
      </c>
      <c r="D726" s="29">
        <v>1021001027300</v>
      </c>
      <c r="E726" s="14" t="s">
        <v>3213</v>
      </c>
      <c r="F726" s="10"/>
    </row>
    <row r="727" spans="1:6" s="5" customFormat="1" ht="75" hidden="1" x14ac:dyDescent="0.25">
      <c r="A727" s="25">
        <v>724</v>
      </c>
      <c r="B727" s="9" t="s">
        <v>4036</v>
      </c>
      <c r="C727" s="9" t="s">
        <v>4037</v>
      </c>
      <c r="D727" s="29">
        <v>1021001026562</v>
      </c>
      <c r="E727" s="14" t="s">
        <v>3213</v>
      </c>
      <c r="F727" s="10"/>
    </row>
    <row r="728" spans="1:6" s="5" customFormat="1" ht="56.25" hidden="1" x14ac:dyDescent="0.25">
      <c r="A728" s="25">
        <v>725</v>
      </c>
      <c r="B728" s="9" t="s">
        <v>6432</v>
      </c>
      <c r="C728" s="9" t="s">
        <v>2441</v>
      </c>
      <c r="D728" s="29">
        <v>1021001026485</v>
      </c>
      <c r="E728" s="14" t="s">
        <v>3213</v>
      </c>
      <c r="F728" s="10"/>
    </row>
    <row r="729" spans="1:6" s="5" customFormat="1" ht="37.5" hidden="1" x14ac:dyDescent="0.25">
      <c r="A729" s="25">
        <v>726</v>
      </c>
      <c r="B729" s="9" t="s">
        <v>4109</v>
      </c>
      <c r="C729" s="9" t="s">
        <v>2445</v>
      </c>
      <c r="D729" s="29">
        <v>1021001026606</v>
      </c>
      <c r="E729" s="14" t="s">
        <v>3213</v>
      </c>
      <c r="F729" s="10"/>
    </row>
    <row r="730" spans="1:6" s="5" customFormat="1" ht="37.5" hidden="1" x14ac:dyDescent="0.25">
      <c r="A730" s="25">
        <v>727</v>
      </c>
      <c r="B730" s="9" t="s">
        <v>4711</v>
      </c>
      <c r="C730" s="9" t="s">
        <v>2448</v>
      </c>
      <c r="D730" s="29">
        <v>1021001027860</v>
      </c>
      <c r="E730" s="14" t="s">
        <v>3213</v>
      </c>
      <c r="F730" s="10"/>
    </row>
    <row r="731" spans="1:6" s="5" customFormat="1" ht="37.5" hidden="1" x14ac:dyDescent="0.25">
      <c r="A731" s="25">
        <v>728</v>
      </c>
      <c r="B731" s="9" t="s">
        <v>5186</v>
      </c>
      <c r="C731" s="9" t="s">
        <v>2449</v>
      </c>
      <c r="D731" s="29">
        <v>1021001027651</v>
      </c>
      <c r="E731" s="14" t="s">
        <v>3213</v>
      </c>
      <c r="F731" s="10"/>
    </row>
    <row r="732" spans="1:6" s="5" customFormat="1" ht="37.5" hidden="1" x14ac:dyDescent="0.25">
      <c r="A732" s="25">
        <v>729</v>
      </c>
      <c r="B732" s="9" t="s">
        <v>4715</v>
      </c>
      <c r="C732" s="9" t="s">
        <v>2444</v>
      </c>
      <c r="D732" s="29">
        <v>1021001026793</v>
      </c>
      <c r="E732" s="14" t="s">
        <v>3213</v>
      </c>
      <c r="F732" s="10"/>
    </row>
    <row r="733" spans="1:6" s="5" customFormat="1" ht="56.25" hidden="1" x14ac:dyDescent="0.25">
      <c r="A733" s="25">
        <v>730</v>
      </c>
      <c r="B733" s="9" t="s">
        <v>4285</v>
      </c>
      <c r="C733" s="9" t="s">
        <v>2439</v>
      </c>
      <c r="D733" s="29">
        <v>1021001026738</v>
      </c>
      <c r="E733" s="14" t="s">
        <v>3213</v>
      </c>
      <c r="F733" s="10"/>
    </row>
    <row r="734" spans="1:6" s="5" customFormat="1" ht="37.5" hidden="1" x14ac:dyDescent="0.25">
      <c r="A734" s="25">
        <v>731</v>
      </c>
      <c r="B734" s="9" t="s">
        <v>4124</v>
      </c>
      <c r="C734" s="9" t="s">
        <v>2418</v>
      </c>
      <c r="D734" s="29">
        <v>1021001026419</v>
      </c>
      <c r="E734" s="14" t="s">
        <v>3213</v>
      </c>
      <c r="F734" s="10"/>
    </row>
    <row r="735" spans="1:6" s="5" customFormat="1" ht="56.25" hidden="1" x14ac:dyDescent="0.25">
      <c r="A735" s="25">
        <v>732</v>
      </c>
      <c r="B735" s="9" t="s">
        <v>6006</v>
      </c>
      <c r="C735" s="9" t="s">
        <v>2470</v>
      </c>
      <c r="D735" s="29">
        <v>1101035001011</v>
      </c>
      <c r="E735" s="14" t="s">
        <v>3213</v>
      </c>
      <c r="F735" s="10"/>
    </row>
    <row r="736" spans="1:6" s="5" customFormat="1" ht="56.25" hidden="1" x14ac:dyDescent="0.25">
      <c r="A736" s="25">
        <v>733</v>
      </c>
      <c r="B736" s="9" t="s">
        <v>3944</v>
      </c>
      <c r="C736" s="9" t="s">
        <v>2434</v>
      </c>
      <c r="D736" s="29">
        <v>1081035002454</v>
      </c>
      <c r="E736" s="14" t="s">
        <v>3213</v>
      </c>
      <c r="F736" s="10"/>
    </row>
    <row r="737" spans="1:6" s="5" customFormat="1" ht="37.5" hidden="1" x14ac:dyDescent="0.25">
      <c r="A737" s="25">
        <v>734</v>
      </c>
      <c r="B737" s="9" t="s">
        <v>6433</v>
      </c>
      <c r="C737" s="9" t="s">
        <v>2469</v>
      </c>
      <c r="D737" s="29">
        <v>1081035000573</v>
      </c>
      <c r="E737" s="14" t="s">
        <v>3213</v>
      </c>
      <c r="F737" s="10"/>
    </row>
    <row r="738" spans="1:6" s="5" customFormat="1" ht="56.25" hidden="1" x14ac:dyDescent="0.25">
      <c r="A738" s="25">
        <v>735</v>
      </c>
      <c r="B738" s="9" t="s">
        <v>6430</v>
      </c>
      <c r="C738" s="9" t="s">
        <v>2415</v>
      </c>
      <c r="D738" s="29">
        <v>1021001026804</v>
      </c>
      <c r="E738" s="14" t="s">
        <v>3213</v>
      </c>
      <c r="F738" s="10"/>
    </row>
    <row r="739" spans="1:6" s="5" customFormat="1" hidden="1" x14ac:dyDescent="0.25">
      <c r="A739" s="25">
        <v>736</v>
      </c>
      <c r="B739" s="9" t="s">
        <v>4207</v>
      </c>
      <c r="C739" s="9" t="s">
        <v>2430</v>
      </c>
      <c r="D739" s="29">
        <v>1021001026826</v>
      </c>
      <c r="E739" s="14" t="s">
        <v>3213</v>
      </c>
      <c r="F739" s="10"/>
    </row>
    <row r="740" spans="1:6" s="5" customFormat="1" ht="37.5" hidden="1" x14ac:dyDescent="0.25">
      <c r="A740" s="25">
        <v>737</v>
      </c>
      <c r="B740" s="9" t="s">
        <v>3912</v>
      </c>
      <c r="C740" s="9" t="s">
        <v>2455</v>
      </c>
      <c r="D740" s="29">
        <v>1041001535343</v>
      </c>
      <c r="E740" s="14" t="s">
        <v>3213</v>
      </c>
      <c r="F740" s="10"/>
    </row>
    <row r="741" spans="1:6" s="5" customFormat="1" hidden="1" x14ac:dyDescent="0.25">
      <c r="A741" s="25">
        <v>738</v>
      </c>
      <c r="B741" s="9" t="s">
        <v>3344</v>
      </c>
      <c r="C741" s="9" t="s">
        <v>2474</v>
      </c>
      <c r="D741" s="29">
        <v>1141035000281</v>
      </c>
      <c r="E741" s="14" t="s">
        <v>3213</v>
      </c>
      <c r="F741" s="10"/>
    </row>
    <row r="742" spans="1:6" s="5" customFormat="1" hidden="1" x14ac:dyDescent="0.25">
      <c r="A742" s="25">
        <v>739</v>
      </c>
      <c r="B742" s="9" t="s">
        <v>4435</v>
      </c>
      <c r="C742" s="9" t="s">
        <v>1233</v>
      </c>
      <c r="D742" s="29">
        <v>1051002032894</v>
      </c>
      <c r="E742" s="14" t="s">
        <v>3213</v>
      </c>
      <c r="F742" s="10"/>
    </row>
    <row r="743" spans="1:6" s="5" customFormat="1" hidden="1" x14ac:dyDescent="0.25">
      <c r="A743" s="25">
        <v>740</v>
      </c>
      <c r="B743" s="9" t="s">
        <v>4105</v>
      </c>
      <c r="C743" s="9" t="s">
        <v>1575</v>
      </c>
      <c r="D743" s="29">
        <v>1021001026342</v>
      </c>
      <c r="E743" s="14" t="s">
        <v>3213</v>
      </c>
      <c r="F743" s="10"/>
    </row>
    <row r="744" spans="1:6" s="5" customFormat="1" hidden="1" x14ac:dyDescent="0.25">
      <c r="A744" s="25">
        <v>741</v>
      </c>
      <c r="B744" s="9" t="s">
        <v>6005</v>
      </c>
      <c r="C744" s="9" t="s">
        <v>2468</v>
      </c>
      <c r="D744" s="29">
        <v>1081035000342</v>
      </c>
      <c r="E744" s="14" t="s">
        <v>3213</v>
      </c>
      <c r="F744" s="10"/>
    </row>
    <row r="745" spans="1:6" s="5" customFormat="1" hidden="1" x14ac:dyDescent="0.25">
      <c r="A745" s="25">
        <v>742</v>
      </c>
      <c r="B745" s="9" t="s">
        <v>4437</v>
      </c>
      <c r="C745" s="9" t="s">
        <v>2483</v>
      </c>
      <c r="D745" s="29">
        <v>1171001004470</v>
      </c>
      <c r="E745" s="14" t="s">
        <v>3213</v>
      </c>
      <c r="F745" s="10"/>
    </row>
    <row r="746" spans="1:6" s="5" customFormat="1" hidden="1" x14ac:dyDescent="0.25">
      <c r="A746" s="25">
        <v>743</v>
      </c>
      <c r="B746" s="9" t="s">
        <v>4221</v>
      </c>
      <c r="C746" s="9" t="s">
        <v>647</v>
      </c>
      <c r="D746" s="29">
        <v>1161001056314</v>
      </c>
      <c r="E746" s="14" t="s">
        <v>3213</v>
      </c>
      <c r="F746" s="10"/>
    </row>
    <row r="747" spans="1:6" s="5" customFormat="1" hidden="1" x14ac:dyDescent="0.25">
      <c r="A747" s="25">
        <v>744</v>
      </c>
      <c r="B747" s="9" t="s">
        <v>4224</v>
      </c>
      <c r="C747" s="9" t="s">
        <v>549</v>
      </c>
      <c r="D747" s="29">
        <v>1021001026881</v>
      </c>
      <c r="E747" s="14" t="s">
        <v>3213</v>
      </c>
      <c r="F747" s="10"/>
    </row>
    <row r="748" spans="1:6" s="5" customFormat="1" hidden="1" x14ac:dyDescent="0.25">
      <c r="A748" s="25">
        <v>745</v>
      </c>
      <c r="B748" s="9" t="s">
        <v>4792</v>
      </c>
      <c r="C748" s="9" t="s">
        <v>2072</v>
      </c>
      <c r="D748" s="29">
        <v>1051002037020</v>
      </c>
      <c r="E748" s="14" t="s">
        <v>3213</v>
      </c>
      <c r="F748" s="10"/>
    </row>
    <row r="749" spans="1:6" s="5" customFormat="1" hidden="1" x14ac:dyDescent="0.25">
      <c r="A749" s="25">
        <v>746</v>
      </c>
      <c r="B749" s="9" t="s">
        <v>5297</v>
      </c>
      <c r="C749" s="9" t="s">
        <v>118</v>
      </c>
      <c r="D749" s="29">
        <v>1121035000492</v>
      </c>
      <c r="E749" s="14" t="s">
        <v>3213</v>
      </c>
      <c r="F749" s="10"/>
    </row>
    <row r="750" spans="1:6" s="5" customFormat="1" hidden="1" x14ac:dyDescent="0.25">
      <c r="A750" s="25">
        <v>747</v>
      </c>
      <c r="B750" s="9" t="s">
        <v>4126</v>
      </c>
      <c r="C750" s="9" t="s">
        <v>2454</v>
      </c>
      <c r="D750" s="29">
        <v>1041001533341</v>
      </c>
      <c r="E750" s="14" t="s">
        <v>3213</v>
      </c>
      <c r="F750" s="10"/>
    </row>
    <row r="751" spans="1:6" s="5" customFormat="1" hidden="1" x14ac:dyDescent="0.25">
      <c r="A751" s="25">
        <v>748</v>
      </c>
      <c r="B751" s="9" t="s">
        <v>4127</v>
      </c>
      <c r="C751" s="9" t="s">
        <v>173</v>
      </c>
      <c r="D751" s="29">
        <v>1021001026100</v>
      </c>
      <c r="E751" s="14" t="s">
        <v>3213</v>
      </c>
      <c r="F751" s="10"/>
    </row>
    <row r="752" spans="1:6" s="5" customFormat="1" ht="37.5" hidden="1" x14ac:dyDescent="0.25">
      <c r="A752" s="25">
        <v>749</v>
      </c>
      <c r="B752" s="9" t="s">
        <v>5136</v>
      </c>
      <c r="C752" s="9" t="s">
        <v>2484</v>
      </c>
      <c r="D752" s="29">
        <v>1171001007968</v>
      </c>
      <c r="E752" s="14" t="s">
        <v>3213</v>
      </c>
      <c r="F752" s="10"/>
    </row>
    <row r="753" spans="1:6" s="5" customFormat="1" hidden="1" x14ac:dyDescent="0.25">
      <c r="A753" s="25">
        <v>750</v>
      </c>
      <c r="B753" s="9" t="s">
        <v>3943</v>
      </c>
      <c r="C753" s="9" t="s">
        <v>2472</v>
      </c>
      <c r="D753" s="29">
        <v>1121035000591</v>
      </c>
      <c r="E753" s="14" t="s">
        <v>3213</v>
      </c>
      <c r="F753" s="10"/>
    </row>
    <row r="754" spans="1:6" s="5" customFormat="1" ht="37.5" hidden="1" x14ac:dyDescent="0.25">
      <c r="A754" s="25">
        <v>751</v>
      </c>
      <c r="B754" s="9" t="s">
        <v>6002</v>
      </c>
      <c r="C754" s="9" t="s">
        <v>2456</v>
      </c>
      <c r="D754" s="29">
        <v>1041001536091</v>
      </c>
      <c r="E754" s="14" t="s">
        <v>3213</v>
      </c>
      <c r="F754" s="10"/>
    </row>
    <row r="755" spans="1:6" s="5" customFormat="1" ht="37.5" hidden="1" x14ac:dyDescent="0.25">
      <c r="A755" s="25">
        <v>752</v>
      </c>
      <c r="B755" s="9" t="s">
        <v>6008</v>
      </c>
      <c r="C755" s="9" t="s">
        <v>2473</v>
      </c>
      <c r="D755" s="29">
        <v>1081035003257</v>
      </c>
      <c r="E755" s="14" t="s">
        <v>3213</v>
      </c>
      <c r="F755" s="10"/>
    </row>
    <row r="756" spans="1:6" s="5" customFormat="1" hidden="1" x14ac:dyDescent="0.25">
      <c r="A756" s="25">
        <v>753</v>
      </c>
      <c r="B756" s="9" t="s">
        <v>6013</v>
      </c>
      <c r="C756" s="9" t="s">
        <v>2485</v>
      </c>
      <c r="D756" s="29">
        <v>1171001010950</v>
      </c>
      <c r="E756" s="14" t="s">
        <v>3213</v>
      </c>
      <c r="F756" s="10"/>
    </row>
    <row r="757" spans="1:6" s="5" customFormat="1" hidden="1" x14ac:dyDescent="0.25">
      <c r="A757" s="25">
        <v>754</v>
      </c>
      <c r="B757" s="9" t="s">
        <v>5077</v>
      </c>
      <c r="C757" s="9" t="s">
        <v>228</v>
      </c>
      <c r="D757" s="29">
        <v>1141035000688</v>
      </c>
      <c r="E757" s="14" t="s">
        <v>3213</v>
      </c>
      <c r="F757" s="10"/>
    </row>
    <row r="758" spans="1:6" s="5" customFormat="1" hidden="1" x14ac:dyDescent="0.25">
      <c r="A758" s="25">
        <v>755</v>
      </c>
      <c r="B758" s="9" t="s">
        <v>6010</v>
      </c>
      <c r="C758" s="9" t="s">
        <v>2478</v>
      </c>
      <c r="D758" s="29">
        <v>1151001013426</v>
      </c>
      <c r="E758" s="14" t="s">
        <v>3213</v>
      </c>
      <c r="F758" s="10"/>
    </row>
    <row r="759" spans="1:6" s="5" customFormat="1" hidden="1" x14ac:dyDescent="0.25">
      <c r="A759" s="25">
        <v>756</v>
      </c>
      <c r="B759" s="9" t="s">
        <v>5287</v>
      </c>
      <c r="C759" s="9" t="s">
        <v>2453</v>
      </c>
      <c r="D759" s="29">
        <v>1041001533330</v>
      </c>
      <c r="E759" s="14" t="s">
        <v>3213</v>
      </c>
      <c r="F759" s="10"/>
    </row>
    <row r="760" spans="1:6" s="5" customFormat="1" hidden="1" x14ac:dyDescent="0.25">
      <c r="A760" s="25">
        <v>757</v>
      </c>
      <c r="B760" s="9" t="s">
        <v>6011</v>
      </c>
      <c r="C760" s="9" t="s">
        <v>513</v>
      </c>
      <c r="D760" s="29">
        <v>1161001053730</v>
      </c>
      <c r="E760" s="14" t="s">
        <v>3213</v>
      </c>
      <c r="F760" s="10"/>
    </row>
    <row r="761" spans="1:6" s="5" customFormat="1" hidden="1" x14ac:dyDescent="0.25">
      <c r="A761" s="25">
        <v>758</v>
      </c>
      <c r="B761" s="9" t="s">
        <v>5837</v>
      </c>
      <c r="C761" s="9" t="s">
        <v>241</v>
      </c>
      <c r="D761" s="29">
        <v>1131035000117</v>
      </c>
      <c r="E761" s="14" t="s">
        <v>3213</v>
      </c>
      <c r="F761" s="10"/>
    </row>
    <row r="762" spans="1:6" s="5" customFormat="1" ht="37.5" hidden="1" x14ac:dyDescent="0.25">
      <c r="A762" s="25">
        <v>759</v>
      </c>
      <c r="B762" s="9" t="s">
        <v>4273</v>
      </c>
      <c r="C762" s="9" t="s">
        <v>2477</v>
      </c>
      <c r="D762" s="29">
        <v>1151001009521</v>
      </c>
      <c r="E762" s="14" t="s">
        <v>3213</v>
      </c>
      <c r="F762" s="10"/>
    </row>
    <row r="763" spans="1:6" s="5" customFormat="1" hidden="1" x14ac:dyDescent="0.25">
      <c r="A763" s="25">
        <v>760</v>
      </c>
      <c r="B763" s="9" t="s">
        <v>6007</v>
      </c>
      <c r="C763" s="9" t="s">
        <v>1227</v>
      </c>
      <c r="D763" s="29">
        <v>1111035000339</v>
      </c>
      <c r="E763" s="14" t="s">
        <v>3213</v>
      </c>
      <c r="F763" s="10"/>
    </row>
    <row r="764" spans="1:6" s="5" customFormat="1" hidden="1" x14ac:dyDescent="0.25">
      <c r="A764" s="25">
        <v>761</v>
      </c>
      <c r="B764" s="9" t="s">
        <v>6009</v>
      </c>
      <c r="C764" s="9" t="s">
        <v>1809</v>
      </c>
      <c r="D764" s="29">
        <v>1131035001327</v>
      </c>
      <c r="E764" s="14" t="s">
        <v>3213</v>
      </c>
      <c r="F764" s="10"/>
    </row>
    <row r="765" spans="1:6" s="5" customFormat="1" ht="56.25" hidden="1" x14ac:dyDescent="0.25">
      <c r="A765" s="25">
        <v>762</v>
      </c>
      <c r="B765" s="9" t="s">
        <v>5998</v>
      </c>
      <c r="C765" s="9" t="s">
        <v>5999</v>
      </c>
      <c r="D765" s="29">
        <v>1071007001988</v>
      </c>
      <c r="E765" s="14" t="s">
        <v>3213</v>
      </c>
      <c r="F765" s="10"/>
    </row>
    <row r="766" spans="1:6" s="5" customFormat="1" hidden="1" x14ac:dyDescent="0.25">
      <c r="A766" s="25">
        <v>763</v>
      </c>
      <c r="B766" s="9" t="s">
        <v>6012</v>
      </c>
      <c r="C766" s="9" t="s">
        <v>2482</v>
      </c>
      <c r="D766" s="29">
        <v>1171001002732</v>
      </c>
      <c r="E766" s="14" t="s">
        <v>3213</v>
      </c>
      <c r="F766" s="10"/>
    </row>
    <row r="767" spans="1:6" s="5" customFormat="1" hidden="1" x14ac:dyDescent="0.25">
      <c r="A767" s="25">
        <v>764</v>
      </c>
      <c r="B767" s="9" t="s">
        <v>6000</v>
      </c>
      <c r="C767" s="9" t="s">
        <v>2427</v>
      </c>
      <c r="D767" s="29">
        <v>1071035027964</v>
      </c>
      <c r="E767" s="14" t="s">
        <v>3213</v>
      </c>
      <c r="F767" s="10"/>
    </row>
    <row r="768" spans="1:6" s="5" customFormat="1" ht="37.5" hidden="1" x14ac:dyDescent="0.25">
      <c r="A768" s="25">
        <v>765</v>
      </c>
      <c r="B768" s="9" t="s">
        <v>5277</v>
      </c>
      <c r="C768" s="9" t="s">
        <v>5278</v>
      </c>
      <c r="D768" s="29">
        <v>1021000001483</v>
      </c>
      <c r="E768" s="14" t="s">
        <v>3213</v>
      </c>
      <c r="F768" s="10"/>
    </row>
    <row r="769" spans="1:6" s="5" customFormat="1" ht="37.5" hidden="1" x14ac:dyDescent="0.25">
      <c r="A769" s="25">
        <v>766</v>
      </c>
      <c r="B769" s="9" t="s">
        <v>5995</v>
      </c>
      <c r="C769" s="9" t="s">
        <v>2420</v>
      </c>
      <c r="D769" s="29">
        <v>1031002190020</v>
      </c>
      <c r="E769" s="14" t="s">
        <v>3213</v>
      </c>
      <c r="F769" s="10"/>
    </row>
    <row r="770" spans="1:6" s="5" customFormat="1" hidden="1" x14ac:dyDescent="0.25">
      <c r="A770" s="25">
        <v>767</v>
      </c>
      <c r="B770" s="9" t="s">
        <v>3992</v>
      </c>
      <c r="C770" s="9" t="s">
        <v>2419</v>
      </c>
      <c r="D770" s="29">
        <v>1021001027354</v>
      </c>
      <c r="E770" s="14" t="s">
        <v>3213</v>
      </c>
      <c r="F770" s="10"/>
    </row>
    <row r="771" spans="1:6" s="5" customFormat="1" ht="37.5" hidden="1" x14ac:dyDescent="0.25">
      <c r="A771" s="25">
        <v>768</v>
      </c>
      <c r="B771" s="9" t="s">
        <v>5994</v>
      </c>
      <c r="C771" s="9" t="s">
        <v>2413</v>
      </c>
      <c r="D771" s="29">
        <v>1031001850010</v>
      </c>
      <c r="E771" s="14" t="s">
        <v>3213</v>
      </c>
      <c r="F771" s="10"/>
    </row>
    <row r="772" spans="1:6" s="5" customFormat="1" hidden="1" x14ac:dyDescent="0.25">
      <c r="A772" s="25">
        <v>769</v>
      </c>
      <c r="B772" s="9" t="s">
        <v>5112</v>
      </c>
      <c r="C772" s="9" t="s">
        <v>2414</v>
      </c>
      <c r="D772" s="29">
        <v>1021001027783</v>
      </c>
      <c r="E772" s="14" t="s">
        <v>3213</v>
      </c>
      <c r="F772" s="10"/>
    </row>
    <row r="773" spans="1:6" s="5" customFormat="1" ht="37.5" hidden="1" x14ac:dyDescent="0.25">
      <c r="A773" s="25">
        <v>770</v>
      </c>
      <c r="B773" s="9" t="s">
        <v>4040</v>
      </c>
      <c r="C773" s="9" t="s">
        <v>2465</v>
      </c>
      <c r="D773" s="29">
        <v>1061007020579</v>
      </c>
      <c r="E773" s="14" t="s">
        <v>3213</v>
      </c>
      <c r="F773" s="10"/>
    </row>
    <row r="774" spans="1:6" s="5" customFormat="1" hidden="1" x14ac:dyDescent="0.25">
      <c r="A774" s="25">
        <v>771</v>
      </c>
      <c r="B774" s="9" t="s">
        <v>4263</v>
      </c>
      <c r="C774" s="9" t="s">
        <v>2462</v>
      </c>
      <c r="D774" s="29">
        <v>1051002039120</v>
      </c>
      <c r="E774" s="14" t="s">
        <v>3213</v>
      </c>
      <c r="F774" s="10"/>
    </row>
    <row r="775" spans="1:6" s="5" customFormat="1" hidden="1" x14ac:dyDescent="0.25">
      <c r="A775" s="25">
        <v>772</v>
      </c>
      <c r="B775" s="9" t="s">
        <v>2467</v>
      </c>
      <c r="C775" s="9" t="s">
        <v>2467</v>
      </c>
      <c r="D775" s="29">
        <v>306100716000040</v>
      </c>
      <c r="E775" s="14" t="s">
        <v>3213</v>
      </c>
      <c r="F775" s="10"/>
    </row>
    <row r="776" spans="1:6" s="5" customFormat="1" hidden="1" x14ac:dyDescent="0.25">
      <c r="A776" s="25">
        <v>773</v>
      </c>
      <c r="B776" s="9" t="s">
        <v>2452</v>
      </c>
      <c r="C776" s="9" t="s">
        <v>2451</v>
      </c>
      <c r="D776" s="29">
        <v>304101409900038</v>
      </c>
      <c r="E776" s="14" t="s">
        <v>3213</v>
      </c>
      <c r="F776" s="10"/>
    </row>
    <row r="777" spans="1:6" s="5" customFormat="1" hidden="1" x14ac:dyDescent="0.25">
      <c r="A777" s="25">
        <v>774</v>
      </c>
      <c r="B777" s="9" t="s">
        <v>2475</v>
      </c>
      <c r="C777" s="9" t="s">
        <v>2475</v>
      </c>
      <c r="D777" s="29">
        <v>315100100007605</v>
      </c>
      <c r="E777" s="14" t="s">
        <v>3213</v>
      </c>
      <c r="F777" s="10"/>
    </row>
    <row r="778" spans="1:6" s="5" customFormat="1" hidden="1" x14ac:dyDescent="0.25">
      <c r="A778" s="25">
        <v>775</v>
      </c>
      <c r="B778" s="9" t="s">
        <v>2460</v>
      </c>
      <c r="C778" s="9" t="s">
        <v>2460</v>
      </c>
      <c r="D778" s="29">
        <v>304101413800050</v>
      </c>
      <c r="E778" s="14" t="s">
        <v>3213</v>
      </c>
      <c r="F778" s="10"/>
    </row>
    <row r="779" spans="1:6" s="5" customFormat="1" ht="56.25" hidden="1" x14ac:dyDescent="0.25">
      <c r="A779" s="25">
        <v>776</v>
      </c>
      <c r="B779" s="9" t="s">
        <v>3986</v>
      </c>
      <c r="C779" s="9" t="s">
        <v>3987</v>
      </c>
      <c r="D779" s="29">
        <v>1051002025304</v>
      </c>
      <c r="E779" s="14" t="s">
        <v>3213</v>
      </c>
      <c r="F779" s="10"/>
    </row>
    <row r="780" spans="1:6" s="5" customFormat="1" hidden="1" x14ac:dyDescent="0.25">
      <c r="A780" s="25">
        <v>777</v>
      </c>
      <c r="B780" s="9" t="s">
        <v>2450</v>
      </c>
      <c r="C780" s="9" t="s">
        <v>2450</v>
      </c>
      <c r="D780" s="29">
        <v>304100727300091</v>
      </c>
      <c r="E780" s="14" t="s">
        <v>3213</v>
      </c>
      <c r="F780" s="10"/>
    </row>
    <row r="781" spans="1:6" s="5" customFormat="1" hidden="1" x14ac:dyDescent="0.25">
      <c r="A781" s="25">
        <v>778</v>
      </c>
      <c r="B781" s="9" t="s">
        <v>2458</v>
      </c>
      <c r="C781" s="9" t="s">
        <v>2457</v>
      </c>
      <c r="D781" s="29">
        <v>305100703900017</v>
      </c>
      <c r="E781" s="14" t="s">
        <v>3213</v>
      </c>
      <c r="F781" s="10"/>
    </row>
    <row r="782" spans="1:6" s="5" customFormat="1" hidden="1" x14ac:dyDescent="0.25">
      <c r="A782" s="25">
        <v>779</v>
      </c>
      <c r="B782" s="9" t="s">
        <v>3131</v>
      </c>
      <c r="C782" s="9" t="s">
        <v>3130</v>
      </c>
      <c r="D782" s="29">
        <v>1027739114193</v>
      </c>
      <c r="E782" s="14" t="s">
        <v>2</v>
      </c>
      <c r="F782" s="10"/>
    </row>
    <row r="783" spans="1:6" s="5" customFormat="1" hidden="1" x14ac:dyDescent="0.25">
      <c r="A783" s="25">
        <v>780</v>
      </c>
      <c r="B783" s="9" t="s">
        <v>3141</v>
      </c>
      <c r="C783" s="9" t="s">
        <v>3140</v>
      </c>
      <c r="D783" s="29">
        <v>1077847282864</v>
      </c>
      <c r="E783" s="14" t="s">
        <v>2</v>
      </c>
      <c r="F783" s="10"/>
    </row>
    <row r="784" spans="1:6" s="5" customFormat="1" hidden="1" x14ac:dyDescent="0.25">
      <c r="A784" s="25">
        <v>781</v>
      </c>
      <c r="B784" s="9" t="s">
        <v>3429</v>
      </c>
      <c r="C784" s="9" t="s">
        <v>635</v>
      </c>
      <c r="D784" s="29">
        <v>1151101003800</v>
      </c>
      <c r="E784" s="14" t="s">
        <v>2</v>
      </c>
      <c r="F784" s="10"/>
    </row>
    <row r="785" spans="1:6" s="5" customFormat="1" hidden="1" x14ac:dyDescent="0.25">
      <c r="A785" s="25">
        <v>782</v>
      </c>
      <c r="B785" s="9" t="s">
        <v>4608</v>
      </c>
      <c r="C785" s="9" t="s">
        <v>1808</v>
      </c>
      <c r="D785" s="29">
        <v>1076658000473</v>
      </c>
      <c r="E785" s="14" t="s">
        <v>2</v>
      </c>
      <c r="F785" s="10"/>
    </row>
    <row r="786" spans="1:6" s="5" customFormat="1" ht="37.5" hidden="1" x14ac:dyDescent="0.25">
      <c r="A786" s="25">
        <v>783</v>
      </c>
      <c r="B786" s="9" t="s">
        <v>4159</v>
      </c>
      <c r="C786" s="9" t="s">
        <v>3138</v>
      </c>
      <c r="D786" s="29">
        <v>1107847069241</v>
      </c>
      <c r="E786" s="14" t="s">
        <v>2</v>
      </c>
      <c r="F786" s="10"/>
    </row>
    <row r="787" spans="1:6" s="5" customFormat="1" hidden="1" x14ac:dyDescent="0.25">
      <c r="A787" s="25">
        <v>784</v>
      </c>
      <c r="B787" s="9" t="s">
        <v>5464</v>
      </c>
      <c r="C787" s="9" t="s">
        <v>356</v>
      </c>
      <c r="D787" s="29">
        <v>1142204003424</v>
      </c>
      <c r="E787" s="14" t="s">
        <v>2</v>
      </c>
      <c r="F787" s="10"/>
    </row>
    <row r="788" spans="1:6" s="5" customFormat="1" ht="37.5" hidden="1" x14ac:dyDescent="0.25">
      <c r="A788" s="25">
        <v>785</v>
      </c>
      <c r="B788" s="9" t="s">
        <v>6233</v>
      </c>
      <c r="C788" s="9" t="s">
        <v>3142</v>
      </c>
      <c r="D788" s="29">
        <v>1147847034906</v>
      </c>
      <c r="E788" s="14" t="s">
        <v>2</v>
      </c>
      <c r="F788" s="10"/>
    </row>
    <row r="789" spans="1:6" s="5" customFormat="1" ht="37.5" hidden="1" x14ac:dyDescent="0.25">
      <c r="A789" s="25">
        <v>786</v>
      </c>
      <c r="B789" s="9" t="s">
        <v>4852</v>
      </c>
      <c r="C789" s="9" t="s">
        <v>3129</v>
      </c>
      <c r="D789" s="29">
        <v>1077746362737</v>
      </c>
      <c r="E789" s="14" t="s">
        <v>2</v>
      </c>
      <c r="F789" s="10"/>
    </row>
    <row r="790" spans="1:6" s="5" customFormat="1" hidden="1" x14ac:dyDescent="0.25">
      <c r="A790" s="25">
        <v>787</v>
      </c>
      <c r="B790" s="9" t="s">
        <v>6232</v>
      </c>
      <c r="C790" s="9" t="s">
        <v>3133</v>
      </c>
      <c r="D790" s="29">
        <v>1037715084340</v>
      </c>
      <c r="E790" s="14" t="s">
        <v>2</v>
      </c>
      <c r="F790" s="10"/>
    </row>
    <row r="791" spans="1:6" s="5" customFormat="1" hidden="1" x14ac:dyDescent="0.25">
      <c r="A791" s="25">
        <v>788</v>
      </c>
      <c r="B791" s="9" t="s">
        <v>6470</v>
      </c>
      <c r="C791" s="9" t="s">
        <v>3139</v>
      </c>
      <c r="D791" s="29">
        <v>1147847275773</v>
      </c>
      <c r="E791" s="14" t="s">
        <v>2</v>
      </c>
      <c r="F791" s="10"/>
    </row>
    <row r="792" spans="1:6" s="5" customFormat="1" ht="37.5" hidden="1" x14ac:dyDescent="0.25">
      <c r="A792" s="25">
        <v>789</v>
      </c>
      <c r="B792" s="9" t="s">
        <v>6231</v>
      </c>
      <c r="C792" s="9" t="s">
        <v>3127</v>
      </c>
      <c r="D792" s="29">
        <v>1133525021123</v>
      </c>
      <c r="E792" s="14" t="s">
        <v>2</v>
      </c>
      <c r="F792" s="10"/>
    </row>
    <row r="793" spans="1:6" s="5" customFormat="1" hidden="1" x14ac:dyDescent="0.25">
      <c r="A793" s="25">
        <v>790</v>
      </c>
      <c r="B793" s="9" t="s">
        <v>3505</v>
      </c>
      <c r="C793" s="9" t="s">
        <v>3134</v>
      </c>
      <c r="D793" s="29">
        <v>1047855008288</v>
      </c>
      <c r="E793" s="14" t="s">
        <v>2</v>
      </c>
      <c r="F793" s="10"/>
    </row>
    <row r="794" spans="1:6" s="5" customFormat="1" ht="37.5" hidden="1" x14ac:dyDescent="0.25">
      <c r="A794" s="25">
        <v>791</v>
      </c>
      <c r="B794" s="9" t="s">
        <v>4262</v>
      </c>
      <c r="C794" s="9" t="s">
        <v>3137</v>
      </c>
      <c r="D794" s="29">
        <v>1067847352946</v>
      </c>
      <c r="E794" s="14" t="s">
        <v>2</v>
      </c>
      <c r="F794" s="10"/>
    </row>
    <row r="795" spans="1:6" s="5" customFormat="1" ht="56.25" hidden="1" x14ac:dyDescent="0.25">
      <c r="A795" s="25">
        <v>792</v>
      </c>
      <c r="B795" s="9" t="s">
        <v>4239</v>
      </c>
      <c r="C795" s="9" t="s">
        <v>4240</v>
      </c>
      <c r="D795" s="29">
        <v>1131040000552</v>
      </c>
      <c r="E795" s="14" t="s">
        <v>2</v>
      </c>
      <c r="F795" s="10"/>
    </row>
    <row r="796" spans="1:6" s="5" customFormat="1" ht="56.25" hidden="1" x14ac:dyDescent="0.25">
      <c r="A796" s="25">
        <v>793</v>
      </c>
      <c r="B796" s="9" t="s">
        <v>4692</v>
      </c>
      <c r="C796" s="9" t="s">
        <v>4693</v>
      </c>
      <c r="D796" s="29">
        <v>1036212000582</v>
      </c>
      <c r="E796" s="14" t="s">
        <v>2</v>
      </c>
      <c r="F796" s="10"/>
    </row>
    <row r="797" spans="1:6" s="5" customFormat="1" ht="75" hidden="1" x14ac:dyDescent="0.25">
      <c r="A797" s="25">
        <v>794</v>
      </c>
      <c r="B797" s="9" t="s">
        <v>4706</v>
      </c>
      <c r="C797" s="9" t="s">
        <v>4707</v>
      </c>
      <c r="D797" s="29">
        <v>1034408630200</v>
      </c>
      <c r="E797" s="14" t="s">
        <v>2</v>
      </c>
      <c r="F797" s="10"/>
    </row>
    <row r="798" spans="1:6" s="5" customFormat="1" ht="56.25" hidden="1" x14ac:dyDescent="0.25">
      <c r="A798" s="25">
        <v>795</v>
      </c>
      <c r="B798" s="9" t="s">
        <v>4081</v>
      </c>
      <c r="C798" s="9" t="s">
        <v>3125</v>
      </c>
      <c r="D798" s="29">
        <v>1021602855999</v>
      </c>
      <c r="E798" s="14" t="s">
        <v>2</v>
      </c>
      <c r="F798" s="10"/>
    </row>
    <row r="799" spans="1:6" s="5" customFormat="1" ht="56.25" hidden="1" x14ac:dyDescent="0.25">
      <c r="A799" s="25">
        <v>796</v>
      </c>
      <c r="B799" s="9" t="s">
        <v>4835</v>
      </c>
      <c r="C799" s="9" t="s">
        <v>4836</v>
      </c>
      <c r="D799" s="29">
        <v>1037739258040</v>
      </c>
      <c r="E799" s="14" t="s">
        <v>3146</v>
      </c>
      <c r="F799" s="10"/>
    </row>
    <row r="800" spans="1:6" s="5" customFormat="1" hidden="1" x14ac:dyDescent="0.25">
      <c r="A800" s="25">
        <v>797</v>
      </c>
      <c r="B800" s="9" t="s">
        <v>399</v>
      </c>
      <c r="C800" s="9" t="s">
        <v>398</v>
      </c>
      <c r="D800" s="29">
        <v>305100121700021</v>
      </c>
      <c r="E800" s="14" t="s">
        <v>3146</v>
      </c>
      <c r="F800" s="10"/>
    </row>
    <row r="801" spans="1:6" s="5" customFormat="1" ht="37.5" hidden="1" x14ac:dyDescent="0.25">
      <c r="A801" s="25">
        <v>798</v>
      </c>
      <c r="B801" s="9" t="s">
        <v>5691</v>
      </c>
      <c r="C801" s="9" t="s">
        <v>1214</v>
      </c>
      <c r="D801" s="29">
        <v>1111000000132</v>
      </c>
      <c r="E801" s="14" t="s">
        <v>3146</v>
      </c>
      <c r="F801" s="10"/>
    </row>
    <row r="802" spans="1:6" s="5" customFormat="1" ht="56.25" hidden="1" x14ac:dyDescent="0.25">
      <c r="A802" s="25">
        <v>799</v>
      </c>
      <c r="B802" s="9" t="s">
        <v>5771</v>
      </c>
      <c r="C802" s="9" t="s">
        <v>5772</v>
      </c>
      <c r="D802" s="29">
        <v>1151001014691</v>
      </c>
      <c r="E802" s="14" t="s">
        <v>3146</v>
      </c>
      <c r="F802" s="10"/>
    </row>
    <row r="803" spans="1:6" s="5" customFormat="1" ht="37.5" hidden="1" x14ac:dyDescent="0.25">
      <c r="A803" s="25">
        <v>800</v>
      </c>
      <c r="B803" s="9" t="s">
        <v>5189</v>
      </c>
      <c r="C803" s="9" t="s">
        <v>1170</v>
      </c>
      <c r="D803" s="29">
        <v>1021000524599</v>
      </c>
      <c r="E803" s="14" t="s">
        <v>3146</v>
      </c>
      <c r="F803" s="10"/>
    </row>
    <row r="804" spans="1:6" s="5" customFormat="1" ht="37.5" hidden="1" x14ac:dyDescent="0.25">
      <c r="A804" s="25">
        <v>801</v>
      </c>
      <c r="B804" s="9" t="s">
        <v>4460</v>
      </c>
      <c r="C804" s="9" t="s">
        <v>1464</v>
      </c>
      <c r="D804" s="29">
        <v>1041000000183</v>
      </c>
      <c r="E804" s="14" t="s">
        <v>3146</v>
      </c>
      <c r="F804" s="10"/>
    </row>
    <row r="805" spans="1:6" s="5" customFormat="1" ht="37.5" hidden="1" x14ac:dyDescent="0.25">
      <c r="A805" s="25">
        <v>802</v>
      </c>
      <c r="B805" s="9" t="s">
        <v>5048</v>
      </c>
      <c r="C805" s="9" t="s">
        <v>101</v>
      </c>
      <c r="D805" s="29">
        <v>1131000000317</v>
      </c>
      <c r="E805" s="14" t="s">
        <v>3146</v>
      </c>
      <c r="F805" s="10"/>
    </row>
    <row r="806" spans="1:6" s="5" customFormat="1" ht="37.5" hidden="1" x14ac:dyDescent="0.25">
      <c r="A806" s="25">
        <v>803</v>
      </c>
      <c r="B806" s="9" t="s">
        <v>5700</v>
      </c>
      <c r="C806" s="9" t="s">
        <v>1235</v>
      </c>
      <c r="D806" s="29">
        <v>1141000000811</v>
      </c>
      <c r="E806" s="14" t="s">
        <v>3146</v>
      </c>
      <c r="F806" s="10"/>
    </row>
    <row r="807" spans="1:6" s="5" customFormat="1" ht="56.25" hidden="1" x14ac:dyDescent="0.25">
      <c r="A807" s="25">
        <v>804</v>
      </c>
      <c r="B807" s="9" t="s">
        <v>5617</v>
      </c>
      <c r="C807" s="9" t="s">
        <v>5618</v>
      </c>
      <c r="D807" s="29">
        <v>1021000541385</v>
      </c>
      <c r="E807" s="14" t="s">
        <v>3146</v>
      </c>
      <c r="F807" s="10"/>
    </row>
    <row r="808" spans="1:6" s="5" customFormat="1" ht="56.25" hidden="1" x14ac:dyDescent="0.25">
      <c r="A808" s="25">
        <v>805</v>
      </c>
      <c r="B808" s="9" t="s">
        <v>5759</v>
      </c>
      <c r="C808" s="9" t="s">
        <v>1524</v>
      </c>
      <c r="D808" s="29">
        <v>1131000000306</v>
      </c>
      <c r="E808" s="14" t="s">
        <v>3146</v>
      </c>
      <c r="F808" s="10"/>
    </row>
    <row r="809" spans="1:6" s="5" customFormat="1" ht="75" hidden="1" x14ac:dyDescent="0.25">
      <c r="A809" s="25">
        <v>806</v>
      </c>
      <c r="B809" s="9" t="s">
        <v>5127</v>
      </c>
      <c r="C809" s="9" t="s">
        <v>40</v>
      </c>
      <c r="D809" s="29">
        <v>1021000524478</v>
      </c>
      <c r="E809" s="14" t="s">
        <v>3146</v>
      </c>
      <c r="F809" s="10"/>
    </row>
    <row r="810" spans="1:6" s="5" customFormat="1" ht="37.5" hidden="1" x14ac:dyDescent="0.25">
      <c r="A810" s="25">
        <v>807</v>
      </c>
      <c r="B810" s="9" t="s">
        <v>5315</v>
      </c>
      <c r="C810" s="9" t="s">
        <v>1056</v>
      </c>
      <c r="D810" s="29">
        <v>1151001011314</v>
      </c>
      <c r="E810" s="14" t="s">
        <v>3146</v>
      </c>
      <c r="F810" s="10"/>
    </row>
    <row r="811" spans="1:6" s="5" customFormat="1" ht="37.5" hidden="1" x14ac:dyDescent="0.25">
      <c r="A811" s="25">
        <v>808</v>
      </c>
      <c r="B811" s="9" t="s">
        <v>4641</v>
      </c>
      <c r="C811" s="9" t="s">
        <v>305</v>
      </c>
      <c r="D811" s="29">
        <v>1021000540098</v>
      </c>
      <c r="E811" s="14" t="s">
        <v>3146</v>
      </c>
      <c r="F811" s="10"/>
    </row>
    <row r="812" spans="1:6" s="5" customFormat="1" ht="75" hidden="1" x14ac:dyDescent="0.25">
      <c r="A812" s="25">
        <v>809</v>
      </c>
      <c r="B812" s="9" t="s">
        <v>5130</v>
      </c>
      <c r="C812" s="9" t="s">
        <v>5131</v>
      </c>
      <c r="D812" s="29">
        <v>1031000006289</v>
      </c>
      <c r="E812" s="14" t="s">
        <v>3146</v>
      </c>
      <c r="F812" s="10"/>
    </row>
    <row r="813" spans="1:6" s="5" customFormat="1" ht="56.25" hidden="1" x14ac:dyDescent="0.25">
      <c r="A813" s="25">
        <v>810</v>
      </c>
      <c r="B813" s="9" t="s">
        <v>4407</v>
      </c>
      <c r="C813" s="9" t="s">
        <v>1582</v>
      </c>
      <c r="D813" s="29">
        <v>1061001057985</v>
      </c>
      <c r="E813" s="14" t="s">
        <v>3146</v>
      </c>
      <c r="F813" s="10"/>
    </row>
    <row r="814" spans="1:6" s="5" customFormat="1" ht="56.25" hidden="1" x14ac:dyDescent="0.25">
      <c r="A814" s="25">
        <v>811</v>
      </c>
      <c r="B814" s="9" t="s">
        <v>4337</v>
      </c>
      <c r="C814" s="9" t="s">
        <v>177</v>
      </c>
      <c r="D814" s="29">
        <v>1091000000530</v>
      </c>
      <c r="E814" s="14" t="s">
        <v>3146</v>
      </c>
      <c r="F814" s="10"/>
    </row>
    <row r="815" spans="1:6" s="5" customFormat="1" ht="37.5" hidden="1" x14ac:dyDescent="0.25">
      <c r="A815" s="25">
        <v>812</v>
      </c>
      <c r="B815" s="9" t="s">
        <v>4744</v>
      </c>
      <c r="C815" s="9" t="s">
        <v>403</v>
      </c>
      <c r="D815" s="29">
        <v>1021000511971</v>
      </c>
      <c r="E815" s="14" t="s">
        <v>3146</v>
      </c>
      <c r="F815" s="10"/>
    </row>
    <row r="816" spans="1:6" s="5" customFormat="1" ht="37.5" hidden="1" x14ac:dyDescent="0.25">
      <c r="A816" s="25">
        <v>813</v>
      </c>
      <c r="B816" s="9" t="s">
        <v>4065</v>
      </c>
      <c r="C816" s="9" t="s">
        <v>746</v>
      </c>
      <c r="D816" s="29">
        <v>1131001009776</v>
      </c>
      <c r="E816" s="14" t="s">
        <v>3146</v>
      </c>
      <c r="F816" s="10"/>
    </row>
    <row r="817" spans="1:6" s="5" customFormat="1" ht="56.25" hidden="1" x14ac:dyDescent="0.25">
      <c r="A817" s="25">
        <v>814</v>
      </c>
      <c r="B817" s="9" t="s">
        <v>3421</v>
      </c>
      <c r="C817" s="9" t="s">
        <v>3422</v>
      </c>
      <c r="D817" s="29">
        <v>1021000517009</v>
      </c>
      <c r="E817" s="14" t="s">
        <v>3146</v>
      </c>
      <c r="F817" s="10"/>
    </row>
    <row r="818" spans="1:6" s="5" customFormat="1" ht="37.5" hidden="1" x14ac:dyDescent="0.25">
      <c r="A818" s="25">
        <v>815</v>
      </c>
      <c r="B818" s="9" t="s">
        <v>4615</v>
      </c>
      <c r="C818" s="9" t="s">
        <v>938</v>
      </c>
      <c r="D818" s="29">
        <v>1021000509595</v>
      </c>
      <c r="E818" s="14" t="s">
        <v>3146</v>
      </c>
      <c r="F818" s="10"/>
    </row>
    <row r="819" spans="1:6" s="5" customFormat="1" ht="37.5" hidden="1" x14ac:dyDescent="0.25">
      <c r="A819" s="25">
        <v>816</v>
      </c>
      <c r="B819" s="9" t="s">
        <v>4346</v>
      </c>
      <c r="C819" s="9" t="s">
        <v>396</v>
      </c>
      <c r="D819" s="29">
        <v>1021000529330</v>
      </c>
      <c r="E819" s="14" t="s">
        <v>3146</v>
      </c>
      <c r="F819" s="10"/>
    </row>
    <row r="820" spans="1:6" s="5" customFormat="1" ht="37.5" hidden="1" x14ac:dyDescent="0.25">
      <c r="A820" s="25">
        <v>817</v>
      </c>
      <c r="B820" s="9" t="s">
        <v>3244</v>
      </c>
      <c r="C820" s="9" t="s">
        <v>3245</v>
      </c>
      <c r="D820" s="29">
        <v>1161001052629</v>
      </c>
      <c r="E820" s="14" t="s">
        <v>3146</v>
      </c>
      <c r="F820" s="10"/>
    </row>
    <row r="821" spans="1:6" s="5" customFormat="1" ht="37.5" hidden="1" x14ac:dyDescent="0.25">
      <c r="A821" s="25">
        <v>818</v>
      </c>
      <c r="B821" s="9" t="s">
        <v>5559</v>
      </c>
      <c r="C821" s="9" t="s">
        <v>5560</v>
      </c>
      <c r="D821" s="29">
        <v>1021000532673</v>
      </c>
      <c r="E821" s="14" t="s">
        <v>3146</v>
      </c>
      <c r="F821" s="10"/>
    </row>
    <row r="822" spans="1:6" s="5" customFormat="1" ht="37.5" hidden="1" x14ac:dyDescent="0.25">
      <c r="A822" s="25">
        <v>819</v>
      </c>
      <c r="B822" s="9" t="s">
        <v>5214</v>
      </c>
      <c r="C822" s="9" t="s">
        <v>1137</v>
      </c>
      <c r="D822" s="29">
        <v>1031000004342</v>
      </c>
      <c r="E822" s="14" t="s">
        <v>3146</v>
      </c>
      <c r="F822" s="10"/>
    </row>
    <row r="823" spans="1:6" s="5" customFormat="1" hidden="1" x14ac:dyDescent="0.25">
      <c r="A823" s="25">
        <v>820</v>
      </c>
      <c r="B823" s="9" t="s">
        <v>313</v>
      </c>
      <c r="C823" s="9" t="s">
        <v>312</v>
      </c>
      <c r="D823" s="29">
        <v>1021000515843</v>
      </c>
      <c r="E823" s="14" t="s">
        <v>3146</v>
      </c>
      <c r="F823" s="10"/>
    </row>
    <row r="824" spans="1:6" s="5" customFormat="1" ht="37.5" hidden="1" x14ac:dyDescent="0.25">
      <c r="A824" s="25">
        <v>821</v>
      </c>
      <c r="B824" s="9" t="s">
        <v>3165</v>
      </c>
      <c r="C824" s="9" t="s">
        <v>266</v>
      </c>
      <c r="D824" s="29">
        <v>1021000538481</v>
      </c>
      <c r="E824" s="14" t="s">
        <v>3146</v>
      </c>
      <c r="F824" s="10"/>
    </row>
    <row r="825" spans="1:6" s="5" customFormat="1" hidden="1" x14ac:dyDescent="0.25">
      <c r="A825" s="25">
        <v>822</v>
      </c>
      <c r="B825" s="9" t="s">
        <v>390</v>
      </c>
      <c r="C825" s="9" t="s">
        <v>389</v>
      </c>
      <c r="D825" s="29">
        <v>1021000534752</v>
      </c>
      <c r="E825" s="14" t="s">
        <v>3146</v>
      </c>
      <c r="F825" s="10"/>
    </row>
    <row r="826" spans="1:6" s="5" customFormat="1" hidden="1" x14ac:dyDescent="0.25">
      <c r="A826" s="25">
        <v>823</v>
      </c>
      <c r="B826" s="9" t="s">
        <v>6539</v>
      </c>
      <c r="C826" s="9" t="s">
        <v>6538</v>
      </c>
      <c r="D826" s="29">
        <v>1027700067328</v>
      </c>
      <c r="E826" s="14" t="s">
        <v>3146</v>
      </c>
      <c r="F826" s="10"/>
    </row>
    <row r="827" spans="1:6" s="5" customFormat="1" ht="56.25" hidden="1" x14ac:dyDescent="0.25">
      <c r="A827" s="25">
        <v>824</v>
      </c>
      <c r="B827" s="9" t="s">
        <v>5300</v>
      </c>
      <c r="C827" s="9" t="s">
        <v>6256</v>
      </c>
      <c r="D827" s="29">
        <v>1021000511730</v>
      </c>
      <c r="E827" s="14" t="s">
        <v>3146</v>
      </c>
      <c r="F827" s="10"/>
    </row>
    <row r="828" spans="1:6" s="5" customFormat="1" hidden="1" x14ac:dyDescent="0.25">
      <c r="A828" s="25">
        <v>825</v>
      </c>
      <c r="B828" s="9" t="s">
        <v>6551</v>
      </c>
      <c r="C828" s="9" t="s">
        <v>6568</v>
      </c>
      <c r="D828" s="29">
        <v>1035007202460</v>
      </c>
      <c r="E828" s="14" t="s">
        <v>3146</v>
      </c>
      <c r="F828" s="10"/>
    </row>
    <row r="829" spans="1:6" s="5" customFormat="1" hidden="1" x14ac:dyDescent="0.25">
      <c r="A829" s="25">
        <v>826</v>
      </c>
      <c r="B829" s="9" t="s">
        <v>1107</v>
      </c>
      <c r="C829" s="9" t="s">
        <v>1106</v>
      </c>
      <c r="D829" s="29">
        <v>1021000529880</v>
      </c>
      <c r="E829" s="14" t="s">
        <v>3146</v>
      </c>
      <c r="F829" s="10"/>
    </row>
    <row r="830" spans="1:6" s="5" customFormat="1" hidden="1" x14ac:dyDescent="0.25">
      <c r="A830" s="25">
        <v>827</v>
      </c>
      <c r="B830" s="9" t="s">
        <v>3945</v>
      </c>
      <c r="C830" s="9" t="s">
        <v>931</v>
      </c>
      <c r="D830" s="29">
        <v>1021000509650</v>
      </c>
      <c r="E830" s="14" t="s">
        <v>3146</v>
      </c>
      <c r="F830" s="10"/>
    </row>
    <row r="831" spans="1:6" s="5" customFormat="1" hidden="1" x14ac:dyDescent="0.25">
      <c r="A831" s="25">
        <v>828</v>
      </c>
      <c r="B831" s="9" t="s">
        <v>4131</v>
      </c>
      <c r="C831" s="9" t="s">
        <v>318</v>
      </c>
      <c r="D831" s="29">
        <v>1041000001008</v>
      </c>
      <c r="E831" s="14" t="s">
        <v>3146</v>
      </c>
      <c r="F831" s="10"/>
    </row>
    <row r="832" spans="1:6" s="5" customFormat="1" ht="37.5" hidden="1" x14ac:dyDescent="0.25">
      <c r="A832" s="25">
        <v>829</v>
      </c>
      <c r="B832" s="9" t="s">
        <v>5111</v>
      </c>
      <c r="C832" s="9" t="s">
        <v>1509</v>
      </c>
      <c r="D832" s="29">
        <v>1111001006710</v>
      </c>
      <c r="E832" s="14" t="s">
        <v>3146</v>
      </c>
      <c r="F832" s="10"/>
    </row>
    <row r="833" spans="1:6" s="5" customFormat="1" hidden="1" x14ac:dyDescent="0.25">
      <c r="A833" s="25">
        <v>830</v>
      </c>
      <c r="B833" s="9" t="s">
        <v>4723</v>
      </c>
      <c r="C833" s="9" t="s">
        <v>562</v>
      </c>
      <c r="D833" s="29">
        <v>1021000507120</v>
      </c>
      <c r="E833" s="14" t="s">
        <v>3146</v>
      </c>
      <c r="F833" s="10"/>
    </row>
    <row r="834" spans="1:6" s="5" customFormat="1" hidden="1" x14ac:dyDescent="0.25">
      <c r="A834" s="25">
        <v>831</v>
      </c>
      <c r="B834" s="9" t="s">
        <v>915</v>
      </c>
      <c r="C834" s="9" t="s">
        <v>914</v>
      </c>
      <c r="D834" s="29">
        <v>1141001010523</v>
      </c>
      <c r="E834" s="14" t="s">
        <v>3146</v>
      </c>
      <c r="F834" s="10"/>
    </row>
    <row r="835" spans="1:6" s="5" customFormat="1" ht="37.5" hidden="1" x14ac:dyDescent="0.25">
      <c r="A835" s="25">
        <v>832</v>
      </c>
      <c r="B835" s="9" t="s">
        <v>5745</v>
      </c>
      <c r="C835" s="9" t="s">
        <v>1486</v>
      </c>
      <c r="D835" s="29">
        <v>1071001013270</v>
      </c>
      <c r="E835" s="14" t="s">
        <v>3146</v>
      </c>
      <c r="F835" s="10"/>
    </row>
    <row r="836" spans="1:6" s="5" customFormat="1" ht="37.5" hidden="1" x14ac:dyDescent="0.25">
      <c r="A836" s="25">
        <v>833</v>
      </c>
      <c r="B836" s="9" t="s">
        <v>4444</v>
      </c>
      <c r="C836" s="9" t="s">
        <v>850</v>
      </c>
      <c r="D836" s="29">
        <v>1031000052335</v>
      </c>
      <c r="E836" s="14" t="s">
        <v>3146</v>
      </c>
      <c r="F836" s="10"/>
    </row>
    <row r="837" spans="1:6" s="5" customFormat="1" ht="37.5" hidden="1" x14ac:dyDescent="0.25">
      <c r="A837" s="25">
        <v>834</v>
      </c>
      <c r="B837" s="9" t="s">
        <v>3181</v>
      </c>
      <c r="C837" s="9" t="s">
        <v>793</v>
      </c>
      <c r="D837" s="29">
        <v>1141001014340</v>
      </c>
      <c r="E837" s="14" t="s">
        <v>3146</v>
      </c>
      <c r="F837" s="10"/>
    </row>
    <row r="838" spans="1:6" s="5" customFormat="1" ht="37.5" hidden="1" x14ac:dyDescent="0.25">
      <c r="A838" s="25">
        <v>835</v>
      </c>
      <c r="B838" s="9" t="s">
        <v>4077</v>
      </c>
      <c r="C838" s="9" t="s">
        <v>794</v>
      </c>
      <c r="D838" s="29">
        <v>1141001014330</v>
      </c>
      <c r="E838" s="14" t="s">
        <v>3146</v>
      </c>
      <c r="F838" s="10"/>
    </row>
    <row r="839" spans="1:6" s="5" customFormat="1" ht="37.5" hidden="1" x14ac:dyDescent="0.25">
      <c r="A839" s="25">
        <v>836</v>
      </c>
      <c r="B839" s="9" t="s">
        <v>3180</v>
      </c>
      <c r="C839" s="9" t="s">
        <v>1086</v>
      </c>
      <c r="D839" s="29">
        <v>1151001001030</v>
      </c>
      <c r="E839" s="14" t="s">
        <v>3146</v>
      </c>
      <c r="F839" s="10"/>
    </row>
    <row r="840" spans="1:6" s="5" customFormat="1" hidden="1" x14ac:dyDescent="0.25">
      <c r="A840" s="25">
        <v>837</v>
      </c>
      <c r="B840" s="9" t="s">
        <v>3157</v>
      </c>
      <c r="C840" s="9" t="s">
        <v>612</v>
      </c>
      <c r="D840" s="29">
        <v>1061001073242</v>
      </c>
      <c r="E840" s="14" t="s">
        <v>3146</v>
      </c>
      <c r="F840" s="10"/>
    </row>
    <row r="841" spans="1:6" s="5" customFormat="1" hidden="1" x14ac:dyDescent="0.25">
      <c r="A841" s="25">
        <v>838</v>
      </c>
      <c r="B841" s="9" t="s">
        <v>6543</v>
      </c>
      <c r="C841" s="9" t="s">
        <v>6570</v>
      </c>
      <c r="D841" s="29">
        <v>1026605606620</v>
      </c>
      <c r="E841" s="14" t="s">
        <v>3146</v>
      </c>
      <c r="F841" s="10"/>
    </row>
    <row r="842" spans="1:6" s="5" customFormat="1" hidden="1" x14ac:dyDescent="0.25">
      <c r="A842" s="25">
        <v>839</v>
      </c>
      <c r="B842" s="9" t="s">
        <v>385</v>
      </c>
      <c r="C842" s="9" t="s">
        <v>384</v>
      </c>
      <c r="D842" s="29">
        <v>1021000517526</v>
      </c>
      <c r="E842" s="14" t="s">
        <v>3146</v>
      </c>
      <c r="F842" s="10"/>
    </row>
    <row r="843" spans="1:6" s="5" customFormat="1" ht="56.25" hidden="1" x14ac:dyDescent="0.25">
      <c r="A843" s="25">
        <v>840</v>
      </c>
      <c r="B843" s="9" t="s">
        <v>4716</v>
      </c>
      <c r="C843" s="9" t="s">
        <v>4717</v>
      </c>
      <c r="D843" s="29">
        <v>1021000510673</v>
      </c>
      <c r="E843" s="14" t="s">
        <v>3146</v>
      </c>
      <c r="F843" s="10"/>
    </row>
    <row r="844" spans="1:6" s="5" customFormat="1" hidden="1" x14ac:dyDescent="0.25">
      <c r="A844" s="25">
        <v>841</v>
      </c>
      <c r="B844" s="9" t="s">
        <v>3526</v>
      </c>
      <c r="C844" s="9" t="s">
        <v>705</v>
      </c>
      <c r="D844" s="29">
        <v>1021000534895</v>
      </c>
      <c r="E844" s="14" t="s">
        <v>3146</v>
      </c>
      <c r="F844" s="10"/>
    </row>
    <row r="845" spans="1:6" s="5" customFormat="1" hidden="1" x14ac:dyDescent="0.25">
      <c r="A845" s="25">
        <v>842</v>
      </c>
      <c r="B845" s="9" t="s">
        <v>1104</v>
      </c>
      <c r="C845" s="9" t="s">
        <v>1103</v>
      </c>
      <c r="D845" s="29">
        <v>1021000522861</v>
      </c>
      <c r="E845" s="14" t="s">
        <v>3146</v>
      </c>
      <c r="F845" s="10"/>
    </row>
    <row r="846" spans="1:6" s="5" customFormat="1" hidden="1" x14ac:dyDescent="0.25">
      <c r="A846" s="25">
        <v>843</v>
      </c>
      <c r="B846" s="9" t="s">
        <v>275</v>
      </c>
      <c r="C846" s="9" t="s">
        <v>274</v>
      </c>
      <c r="D846" s="29">
        <v>1021000507252</v>
      </c>
      <c r="E846" s="14" t="s">
        <v>3146</v>
      </c>
      <c r="F846" s="10"/>
    </row>
    <row r="847" spans="1:6" s="5" customFormat="1" ht="37.5" hidden="1" x14ac:dyDescent="0.25">
      <c r="A847" s="25">
        <v>844</v>
      </c>
      <c r="B847" s="9" t="s">
        <v>6255</v>
      </c>
      <c r="C847" s="9" t="s">
        <v>261</v>
      </c>
      <c r="D847" s="29">
        <v>1021000508825</v>
      </c>
      <c r="E847" s="14" t="s">
        <v>3146</v>
      </c>
      <c r="F847" s="10"/>
    </row>
    <row r="848" spans="1:6" s="5" customFormat="1" hidden="1" x14ac:dyDescent="0.25">
      <c r="A848" s="25">
        <v>845</v>
      </c>
      <c r="B848" s="9" t="s">
        <v>387</v>
      </c>
      <c r="C848" s="9" t="s">
        <v>386</v>
      </c>
      <c r="D848" s="29">
        <v>1021000517306</v>
      </c>
      <c r="E848" s="14" t="s">
        <v>3146</v>
      </c>
      <c r="F848" s="10"/>
    </row>
    <row r="849" spans="1:6" s="5" customFormat="1" hidden="1" x14ac:dyDescent="0.25">
      <c r="A849" s="25">
        <v>846</v>
      </c>
      <c r="B849" s="9" t="s">
        <v>6341</v>
      </c>
      <c r="C849" s="9" t="s">
        <v>1175</v>
      </c>
      <c r="D849" s="29">
        <v>1021000527965</v>
      </c>
      <c r="E849" s="14" t="s">
        <v>3146</v>
      </c>
      <c r="F849" s="10"/>
    </row>
    <row r="850" spans="1:6" s="5" customFormat="1" hidden="1" x14ac:dyDescent="0.25">
      <c r="A850" s="25">
        <v>847</v>
      </c>
      <c r="B850" s="9" t="s">
        <v>6254</v>
      </c>
      <c r="C850" s="9" t="s">
        <v>259</v>
      </c>
      <c r="D850" s="29">
        <v>1021000540604</v>
      </c>
      <c r="E850" s="14" t="s">
        <v>3146</v>
      </c>
      <c r="F850" s="10"/>
    </row>
    <row r="851" spans="1:6" s="5" customFormat="1" hidden="1" x14ac:dyDescent="0.25">
      <c r="A851" s="25">
        <v>848</v>
      </c>
      <c r="B851" s="9" t="s">
        <v>6545</v>
      </c>
      <c r="C851" s="9" t="s">
        <v>6562</v>
      </c>
      <c r="D851" s="29">
        <v>1022301598549</v>
      </c>
      <c r="E851" s="14" t="s">
        <v>3146</v>
      </c>
      <c r="F851" s="10"/>
    </row>
    <row r="852" spans="1:6" s="5" customFormat="1" hidden="1" x14ac:dyDescent="0.25">
      <c r="A852" s="25">
        <v>849</v>
      </c>
      <c r="B852" s="9" t="s">
        <v>4644</v>
      </c>
      <c r="C852" s="9" t="s">
        <v>953</v>
      </c>
      <c r="D852" s="29">
        <v>1051000000050</v>
      </c>
      <c r="E852" s="14" t="s">
        <v>3146</v>
      </c>
      <c r="F852" s="10"/>
    </row>
    <row r="853" spans="1:6" s="5" customFormat="1" hidden="1" x14ac:dyDescent="0.25">
      <c r="A853" s="25">
        <v>850</v>
      </c>
      <c r="B853" s="9" t="s">
        <v>24</v>
      </c>
      <c r="C853" s="9" t="s">
        <v>23</v>
      </c>
      <c r="D853" s="29">
        <v>1021000000108</v>
      </c>
      <c r="E853" s="14" t="s">
        <v>3146</v>
      </c>
      <c r="F853" s="10"/>
    </row>
    <row r="854" spans="1:6" s="5" customFormat="1" hidden="1" x14ac:dyDescent="0.25">
      <c r="A854" s="25">
        <v>851</v>
      </c>
      <c r="B854" s="9" t="s">
        <v>5446</v>
      </c>
      <c r="C854" s="9" t="s">
        <v>300</v>
      </c>
      <c r="D854" s="29">
        <v>1021000526865</v>
      </c>
      <c r="E854" s="14" t="s">
        <v>3146</v>
      </c>
      <c r="F854" s="10"/>
    </row>
    <row r="855" spans="1:6" s="5" customFormat="1" ht="37.5" hidden="1" x14ac:dyDescent="0.25">
      <c r="A855" s="25">
        <v>852</v>
      </c>
      <c r="B855" s="9" t="s">
        <v>158</v>
      </c>
      <c r="C855" s="9" t="s">
        <v>158</v>
      </c>
      <c r="D855" s="29">
        <v>318100100009056</v>
      </c>
      <c r="E855" s="14" t="s">
        <v>3146</v>
      </c>
      <c r="F855" s="10"/>
    </row>
    <row r="856" spans="1:6" s="5" customFormat="1" ht="37.5" hidden="1" x14ac:dyDescent="0.25">
      <c r="A856" s="25">
        <v>853</v>
      </c>
      <c r="B856" s="9" t="s">
        <v>277</v>
      </c>
      <c r="C856" s="9" t="s">
        <v>276</v>
      </c>
      <c r="D856" s="29">
        <v>1031000017531</v>
      </c>
      <c r="E856" s="14" t="s">
        <v>3146</v>
      </c>
      <c r="F856" s="10"/>
    </row>
    <row r="857" spans="1:6" s="5" customFormat="1" hidden="1" x14ac:dyDescent="0.25">
      <c r="A857" s="25">
        <v>854</v>
      </c>
      <c r="B857" s="9" t="s">
        <v>729</v>
      </c>
      <c r="C857" s="9" t="s">
        <v>729</v>
      </c>
      <c r="D857" s="29">
        <v>304100124400097</v>
      </c>
      <c r="E857" s="14" t="s">
        <v>3146</v>
      </c>
      <c r="F857" s="10"/>
    </row>
    <row r="858" spans="1:6" s="5" customFormat="1" ht="37.5" hidden="1" x14ac:dyDescent="0.25">
      <c r="A858" s="25">
        <v>855</v>
      </c>
      <c r="B858" s="9" t="s">
        <v>6358</v>
      </c>
      <c r="C858" s="9" t="s">
        <v>1283</v>
      </c>
      <c r="D858" s="29">
        <v>1031000002329</v>
      </c>
      <c r="E858" s="14" t="s">
        <v>3146</v>
      </c>
      <c r="F858" s="10"/>
    </row>
    <row r="859" spans="1:6" s="5" customFormat="1" ht="37.5" hidden="1" x14ac:dyDescent="0.25">
      <c r="A859" s="25">
        <v>856</v>
      </c>
      <c r="B859" s="9" t="s">
        <v>4276</v>
      </c>
      <c r="C859" s="9" t="s">
        <v>1392</v>
      </c>
      <c r="D859" s="29">
        <v>1081000001048</v>
      </c>
      <c r="E859" s="14" t="s">
        <v>3146</v>
      </c>
      <c r="F859" s="10"/>
    </row>
    <row r="860" spans="1:6" s="5" customFormat="1" hidden="1" x14ac:dyDescent="0.25">
      <c r="A860" s="25">
        <v>857</v>
      </c>
      <c r="B860" s="9" t="s">
        <v>1194</v>
      </c>
      <c r="C860" s="9" t="s">
        <v>1194</v>
      </c>
      <c r="D860" s="29">
        <v>304100129400168</v>
      </c>
      <c r="E860" s="14" t="s">
        <v>3146</v>
      </c>
      <c r="F860" s="10"/>
    </row>
    <row r="861" spans="1:6" s="5" customFormat="1" hidden="1" x14ac:dyDescent="0.25">
      <c r="A861" s="25">
        <v>858</v>
      </c>
      <c r="B861" s="9" t="s">
        <v>730</v>
      </c>
      <c r="C861" s="9" t="s">
        <v>730</v>
      </c>
      <c r="D861" s="29">
        <v>304100134900316</v>
      </c>
      <c r="E861" s="14" t="s">
        <v>3146</v>
      </c>
      <c r="F861" s="10"/>
    </row>
    <row r="862" spans="1:6" s="5" customFormat="1" hidden="1" x14ac:dyDescent="0.25">
      <c r="A862" s="25">
        <v>859</v>
      </c>
      <c r="B862" s="9" t="s">
        <v>1333</v>
      </c>
      <c r="C862" s="9" t="s">
        <v>1332</v>
      </c>
      <c r="D862" s="29">
        <v>304100110000094</v>
      </c>
      <c r="E862" s="14" t="s">
        <v>3146</v>
      </c>
      <c r="F862" s="10"/>
    </row>
    <row r="863" spans="1:6" s="5" customFormat="1" hidden="1" x14ac:dyDescent="0.25">
      <c r="A863" s="25">
        <v>860</v>
      </c>
      <c r="B863" s="9" t="s">
        <v>6526</v>
      </c>
      <c r="C863" s="9" t="s">
        <v>6526</v>
      </c>
      <c r="D863" s="29">
        <v>311100128300088</v>
      </c>
      <c r="E863" s="14" t="s">
        <v>3146</v>
      </c>
      <c r="F863" s="10"/>
    </row>
    <row r="864" spans="1:6" s="5" customFormat="1" hidden="1" x14ac:dyDescent="0.25">
      <c r="A864" s="25">
        <v>861</v>
      </c>
      <c r="B864" s="9" t="s">
        <v>527</v>
      </c>
      <c r="C864" s="9" t="s">
        <v>526</v>
      </c>
      <c r="D864" s="29">
        <v>308100122500021</v>
      </c>
      <c r="E864" s="14" t="s">
        <v>3146</v>
      </c>
      <c r="F864" s="10"/>
    </row>
    <row r="865" spans="1:6" s="5" customFormat="1" ht="37.5" hidden="1" x14ac:dyDescent="0.25">
      <c r="A865" s="25">
        <v>862</v>
      </c>
      <c r="B865" s="9" t="s">
        <v>810</v>
      </c>
      <c r="C865" s="9" t="s">
        <v>810</v>
      </c>
      <c r="D865" s="29">
        <v>315100100015602</v>
      </c>
      <c r="E865" s="14" t="s">
        <v>3146</v>
      </c>
      <c r="F865" s="10"/>
    </row>
    <row r="866" spans="1:6" s="5" customFormat="1" hidden="1" x14ac:dyDescent="0.25">
      <c r="A866" s="25">
        <v>863</v>
      </c>
      <c r="B866" s="9" t="s">
        <v>1698</v>
      </c>
      <c r="C866" s="9" t="s">
        <v>1698</v>
      </c>
      <c r="D866" s="29">
        <v>304100126700035</v>
      </c>
      <c r="E866" s="14" t="s">
        <v>3146</v>
      </c>
      <c r="F866" s="10"/>
    </row>
    <row r="867" spans="1:6" s="5" customFormat="1" hidden="1" x14ac:dyDescent="0.25">
      <c r="A867" s="25">
        <v>864</v>
      </c>
      <c r="B867" s="9" t="s">
        <v>3102</v>
      </c>
      <c r="C867" s="9" t="s">
        <v>3102</v>
      </c>
      <c r="D867" s="29">
        <v>304100108500273</v>
      </c>
      <c r="E867" s="14" t="s">
        <v>3146</v>
      </c>
      <c r="F867" s="10"/>
    </row>
    <row r="868" spans="1:6" s="5" customFormat="1" hidden="1" x14ac:dyDescent="0.25">
      <c r="A868" s="25">
        <v>865</v>
      </c>
      <c r="B868" s="9" t="s">
        <v>216</v>
      </c>
      <c r="C868" s="9" t="s">
        <v>215</v>
      </c>
      <c r="D868" s="29">
        <v>1141000000910</v>
      </c>
      <c r="E868" s="14" t="s">
        <v>3146</v>
      </c>
      <c r="F868" s="10"/>
    </row>
    <row r="869" spans="1:6" s="5" customFormat="1" hidden="1" x14ac:dyDescent="0.25">
      <c r="A869" s="25">
        <v>866</v>
      </c>
      <c r="B869" s="9" t="s">
        <v>1151</v>
      </c>
      <c r="C869" s="9" t="s">
        <v>1151</v>
      </c>
      <c r="D869" s="29">
        <v>304100105700084</v>
      </c>
      <c r="E869" s="14" t="s">
        <v>3146</v>
      </c>
      <c r="F869" s="10"/>
    </row>
    <row r="870" spans="1:6" s="5" customFormat="1" hidden="1" x14ac:dyDescent="0.25">
      <c r="A870" s="25">
        <v>867</v>
      </c>
      <c r="B870" s="9" t="s">
        <v>2706</v>
      </c>
      <c r="C870" s="9" t="s">
        <v>2705</v>
      </c>
      <c r="D870" s="29">
        <v>304100207800026</v>
      </c>
      <c r="E870" s="14" t="s">
        <v>3146</v>
      </c>
      <c r="F870" s="10"/>
    </row>
    <row r="871" spans="1:6" s="5" customFormat="1" ht="37.5" hidden="1" x14ac:dyDescent="0.25">
      <c r="A871" s="25">
        <v>868</v>
      </c>
      <c r="B871" s="9" t="s">
        <v>1002</v>
      </c>
      <c r="C871" s="9" t="s">
        <v>1002</v>
      </c>
      <c r="D871" s="29">
        <v>314100106400061</v>
      </c>
      <c r="E871" s="14" t="s">
        <v>3146</v>
      </c>
      <c r="F871" s="10"/>
    </row>
    <row r="872" spans="1:6" s="5" customFormat="1" hidden="1" x14ac:dyDescent="0.25">
      <c r="A872" s="25">
        <v>869</v>
      </c>
      <c r="B872" s="9" t="s">
        <v>68</v>
      </c>
      <c r="C872" s="9" t="s">
        <v>67</v>
      </c>
      <c r="D872" s="29">
        <v>305100130700062</v>
      </c>
      <c r="E872" s="14" t="s">
        <v>3146</v>
      </c>
      <c r="F872" s="10"/>
    </row>
    <row r="873" spans="1:6" s="5" customFormat="1" hidden="1" x14ac:dyDescent="0.25">
      <c r="A873" s="25">
        <v>870</v>
      </c>
      <c r="B873" s="9" t="s">
        <v>1274</v>
      </c>
      <c r="C873" s="9" t="s">
        <v>1274</v>
      </c>
      <c r="D873" s="29">
        <v>304100118200029</v>
      </c>
      <c r="E873" s="14" t="s">
        <v>3146</v>
      </c>
      <c r="F873" s="10"/>
    </row>
    <row r="874" spans="1:6" s="5" customFormat="1" hidden="1" x14ac:dyDescent="0.25">
      <c r="A874" s="25">
        <v>871</v>
      </c>
      <c r="B874" s="9" t="s">
        <v>1505</v>
      </c>
      <c r="C874" s="9" t="s">
        <v>1505</v>
      </c>
      <c r="D874" s="29">
        <v>310100121600047</v>
      </c>
      <c r="E874" s="14" t="s">
        <v>3146</v>
      </c>
      <c r="F874" s="10"/>
    </row>
    <row r="875" spans="1:6" s="5" customFormat="1" hidden="1" x14ac:dyDescent="0.25">
      <c r="A875" s="25">
        <v>872</v>
      </c>
      <c r="B875" s="9" t="s">
        <v>982</v>
      </c>
      <c r="C875" s="9" t="s">
        <v>982</v>
      </c>
      <c r="D875" s="29">
        <v>305100116000041</v>
      </c>
      <c r="E875" s="14" t="s">
        <v>3146</v>
      </c>
      <c r="F875" s="10"/>
    </row>
    <row r="876" spans="1:6" s="5" customFormat="1" ht="37.5" hidden="1" x14ac:dyDescent="0.25">
      <c r="A876" s="25">
        <v>873</v>
      </c>
      <c r="B876" s="9" t="s">
        <v>5556</v>
      </c>
      <c r="C876" s="9" t="s">
        <v>712</v>
      </c>
      <c r="D876" s="29">
        <v>1021000517647</v>
      </c>
      <c r="E876" s="14" t="s">
        <v>3146</v>
      </c>
      <c r="F876" s="10"/>
    </row>
    <row r="877" spans="1:6" s="5" customFormat="1" ht="37.5" hidden="1" x14ac:dyDescent="0.25">
      <c r="A877" s="25">
        <v>874</v>
      </c>
      <c r="B877" s="9" t="s">
        <v>3527</v>
      </c>
      <c r="C877" s="9" t="s">
        <v>3528</v>
      </c>
      <c r="D877" s="29">
        <v>1041000005419</v>
      </c>
      <c r="E877" s="14" t="s">
        <v>3146</v>
      </c>
      <c r="F877" s="10"/>
    </row>
    <row r="878" spans="1:6" s="5" customFormat="1" ht="37.5" hidden="1" x14ac:dyDescent="0.25">
      <c r="A878" s="25">
        <v>875</v>
      </c>
      <c r="B878" s="9" t="s">
        <v>3235</v>
      </c>
      <c r="C878" s="9" t="s">
        <v>28</v>
      </c>
      <c r="D878" s="29">
        <v>1021000519297</v>
      </c>
      <c r="E878" s="14" t="s">
        <v>3146</v>
      </c>
      <c r="F878" s="10"/>
    </row>
    <row r="879" spans="1:6" s="5" customFormat="1" ht="37.5" hidden="1" x14ac:dyDescent="0.25">
      <c r="A879" s="25">
        <v>876</v>
      </c>
      <c r="B879" s="9" t="s">
        <v>3252</v>
      </c>
      <c r="C879" s="9" t="s">
        <v>714</v>
      </c>
      <c r="D879" s="29">
        <v>1021000528482</v>
      </c>
      <c r="E879" s="14" t="s">
        <v>3146</v>
      </c>
      <c r="F879" s="10"/>
    </row>
    <row r="880" spans="1:6" s="5" customFormat="1" ht="37.5" hidden="1" x14ac:dyDescent="0.25">
      <c r="A880" s="25">
        <v>877</v>
      </c>
      <c r="B880" s="9" t="s">
        <v>4051</v>
      </c>
      <c r="C880" s="9" t="s">
        <v>718</v>
      </c>
      <c r="D880" s="29">
        <v>1021000535962</v>
      </c>
      <c r="E880" s="14" t="s">
        <v>3146</v>
      </c>
      <c r="F880" s="10"/>
    </row>
    <row r="881" spans="1:6" s="5" customFormat="1" ht="37.5" hidden="1" x14ac:dyDescent="0.25">
      <c r="A881" s="25">
        <v>878</v>
      </c>
      <c r="B881" s="9" t="s">
        <v>3184</v>
      </c>
      <c r="C881" s="9" t="s">
        <v>1578</v>
      </c>
      <c r="D881" s="29">
        <v>1061001043971</v>
      </c>
      <c r="E881" s="14" t="s">
        <v>3146</v>
      </c>
      <c r="F881" s="10"/>
    </row>
    <row r="882" spans="1:6" s="5" customFormat="1" ht="37.5" hidden="1" x14ac:dyDescent="0.25">
      <c r="A882" s="25">
        <v>879</v>
      </c>
      <c r="B882" s="9" t="s">
        <v>3311</v>
      </c>
      <c r="C882" s="9" t="s">
        <v>716</v>
      </c>
      <c r="D882" s="29">
        <v>1021000527734</v>
      </c>
      <c r="E882" s="14" t="s">
        <v>3146</v>
      </c>
      <c r="F882" s="10"/>
    </row>
    <row r="883" spans="1:6" s="5" customFormat="1" ht="37.5" hidden="1" x14ac:dyDescent="0.25">
      <c r="A883" s="25">
        <v>880</v>
      </c>
      <c r="B883" s="9" t="s">
        <v>3207</v>
      </c>
      <c r="C883" s="9" t="s">
        <v>715</v>
      </c>
      <c r="D883" s="29">
        <v>1031000002857</v>
      </c>
      <c r="E883" s="14" t="s">
        <v>3146</v>
      </c>
      <c r="F883" s="10"/>
    </row>
    <row r="884" spans="1:6" s="5" customFormat="1" ht="37.5" hidden="1" x14ac:dyDescent="0.25">
      <c r="A884" s="25">
        <v>881</v>
      </c>
      <c r="B884" s="9" t="s">
        <v>3251</v>
      </c>
      <c r="C884" s="9" t="s">
        <v>717</v>
      </c>
      <c r="D884" s="29">
        <v>1021000531265</v>
      </c>
      <c r="E884" s="14" t="s">
        <v>3146</v>
      </c>
      <c r="F884" s="10"/>
    </row>
    <row r="885" spans="1:6" s="5" customFormat="1" hidden="1" x14ac:dyDescent="0.25">
      <c r="A885" s="25">
        <v>882</v>
      </c>
      <c r="B885" s="9" t="s">
        <v>5690</v>
      </c>
      <c r="C885" s="9" t="s">
        <v>1211</v>
      </c>
      <c r="D885" s="29">
        <v>1101001007975</v>
      </c>
      <c r="E885" s="14" t="s">
        <v>3146</v>
      </c>
      <c r="F885" s="10"/>
    </row>
    <row r="886" spans="1:6" s="5" customFormat="1" hidden="1" x14ac:dyDescent="0.25">
      <c r="A886" s="25">
        <v>883</v>
      </c>
      <c r="B886" s="9" t="s">
        <v>3598</v>
      </c>
      <c r="C886" s="9" t="s">
        <v>713</v>
      </c>
      <c r="D886" s="29">
        <v>1031000011052</v>
      </c>
      <c r="E886" s="14" t="s">
        <v>3146</v>
      </c>
      <c r="F886" s="10"/>
    </row>
    <row r="887" spans="1:6" s="5" customFormat="1" ht="37.5" hidden="1" x14ac:dyDescent="0.25">
      <c r="A887" s="25">
        <v>884</v>
      </c>
      <c r="B887" s="9" t="s">
        <v>5441</v>
      </c>
      <c r="C887" s="9" t="s">
        <v>287</v>
      </c>
      <c r="D887" s="29">
        <v>1021000544730</v>
      </c>
      <c r="E887" s="14" t="s">
        <v>3146</v>
      </c>
      <c r="F887" s="10"/>
    </row>
    <row r="888" spans="1:6" s="5" customFormat="1" ht="37.5" hidden="1" x14ac:dyDescent="0.25">
      <c r="A888" s="25">
        <v>885</v>
      </c>
      <c r="B888" s="9" t="s">
        <v>639</v>
      </c>
      <c r="C888" s="9" t="s">
        <v>639</v>
      </c>
      <c r="D888" s="29">
        <v>314100133600046</v>
      </c>
      <c r="E888" s="14" t="s">
        <v>3146</v>
      </c>
      <c r="F888" s="10"/>
    </row>
    <row r="889" spans="1:6" s="5" customFormat="1" hidden="1" x14ac:dyDescent="0.25">
      <c r="A889" s="25">
        <v>886</v>
      </c>
      <c r="B889" s="9" t="s">
        <v>290</v>
      </c>
      <c r="C889" s="9" t="s">
        <v>289</v>
      </c>
      <c r="D889" s="29">
        <v>1031000003066</v>
      </c>
      <c r="E889" s="14" t="s">
        <v>3146</v>
      </c>
      <c r="F889" s="10"/>
    </row>
    <row r="890" spans="1:6" s="5" customFormat="1" ht="37.5" hidden="1" x14ac:dyDescent="0.25">
      <c r="A890" s="25">
        <v>887</v>
      </c>
      <c r="B890" s="9" t="s">
        <v>644</v>
      </c>
      <c r="C890" s="9" t="s">
        <v>644</v>
      </c>
      <c r="D890" s="29">
        <v>315100100015591</v>
      </c>
      <c r="E890" s="14" t="s">
        <v>3146</v>
      </c>
      <c r="F890" s="10"/>
    </row>
    <row r="891" spans="1:6" s="5" customFormat="1" hidden="1" x14ac:dyDescent="0.25">
      <c r="A891" s="25">
        <v>888</v>
      </c>
      <c r="B891" s="9" t="s">
        <v>1276</v>
      </c>
      <c r="C891" s="9" t="s">
        <v>1276</v>
      </c>
      <c r="D891" s="29">
        <v>304100107900312</v>
      </c>
      <c r="E891" s="14" t="s">
        <v>3146</v>
      </c>
      <c r="F891" s="10"/>
    </row>
    <row r="892" spans="1:6" s="5" customFormat="1" hidden="1" x14ac:dyDescent="0.25">
      <c r="A892" s="25">
        <v>889</v>
      </c>
      <c r="B892" s="9" t="s">
        <v>1574</v>
      </c>
      <c r="C892" s="9" t="s">
        <v>1574</v>
      </c>
      <c r="D892" s="29">
        <v>305100102100151</v>
      </c>
      <c r="E892" s="14" t="s">
        <v>3146</v>
      </c>
      <c r="F892" s="10"/>
    </row>
    <row r="893" spans="1:6" s="5" customFormat="1" hidden="1" x14ac:dyDescent="0.25">
      <c r="A893" s="25">
        <v>890</v>
      </c>
      <c r="B893" s="9" t="s">
        <v>1304</v>
      </c>
      <c r="C893" s="9" t="s">
        <v>1304</v>
      </c>
      <c r="D893" s="29">
        <v>317100100027816</v>
      </c>
      <c r="E893" s="14" t="s">
        <v>3146</v>
      </c>
      <c r="F893" s="10"/>
    </row>
    <row r="894" spans="1:6" s="5" customFormat="1" hidden="1" x14ac:dyDescent="0.25">
      <c r="A894" s="25">
        <v>891</v>
      </c>
      <c r="B894" s="9" t="s">
        <v>1398</v>
      </c>
      <c r="C894" s="9" t="s">
        <v>1398</v>
      </c>
      <c r="D894" s="29">
        <v>304100117400192</v>
      </c>
      <c r="E894" s="14" t="s">
        <v>3146</v>
      </c>
      <c r="F894" s="10"/>
    </row>
    <row r="895" spans="1:6" s="5" customFormat="1" hidden="1" x14ac:dyDescent="0.25">
      <c r="A895" s="25">
        <v>892</v>
      </c>
      <c r="B895" s="9" t="s">
        <v>1267</v>
      </c>
      <c r="C895" s="9" t="s">
        <v>1266</v>
      </c>
      <c r="D895" s="29">
        <v>304100115600126</v>
      </c>
      <c r="E895" s="14" t="s">
        <v>3146</v>
      </c>
      <c r="F895" s="10"/>
    </row>
    <row r="896" spans="1:6" s="5" customFormat="1" ht="75" hidden="1" x14ac:dyDescent="0.25">
      <c r="A896" s="25">
        <v>893</v>
      </c>
      <c r="B896" s="9" t="s">
        <v>5005</v>
      </c>
      <c r="C896" s="9" t="s">
        <v>5006</v>
      </c>
      <c r="D896" s="29">
        <v>1041000046339</v>
      </c>
      <c r="E896" s="14" t="s">
        <v>3146</v>
      </c>
      <c r="F896" s="10"/>
    </row>
    <row r="897" spans="1:6" s="5" customFormat="1" hidden="1" x14ac:dyDescent="0.25">
      <c r="A897" s="25">
        <v>894</v>
      </c>
      <c r="B897" s="9" t="s">
        <v>6486</v>
      </c>
      <c r="C897" s="9" t="s">
        <v>6486</v>
      </c>
      <c r="D897" s="29">
        <v>313100136500029</v>
      </c>
      <c r="E897" s="14" t="s">
        <v>3146</v>
      </c>
      <c r="F897" s="10"/>
    </row>
    <row r="898" spans="1:6" s="5" customFormat="1" hidden="1" x14ac:dyDescent="0.25">
      <c r="A898" s="25">
        <v>895</v>
      </c>
      <c r="B898" s="9" t="s">
        <v>1475</v>
      </c>
      <c r="C898" s="9" t="s">
        <v>1474</v>
      </c>
      <c r="D898" s="29">
        <v>304100128600060</v>
      </c>
      <c r="E898" s="14" t="s">
        <v>3146</v>
      </c>
      <c r="F898" s="10"/>
    </row>
    <row r="899" spans="1:6" s="5" customFormat="1" hidden="1" x14ac:dyDescent="0.25">
      <c r="A899" s="25">
        <v>896</v>
      </c>
      <c r="B899" s="9" t="s">
        <v>1397</v>
      </c>
      <c r="C899" s="9" t="s">
        <v>1396</v>
      </c>
      <c r="D899" s="29">
        <v>304100105800281</v>
      </c>
      <c r="E899" s="14" t="s">
        <v>3146</v>
      </c>
      <c r="F899" s="10"/>
    </row>
    <row r="900" spans="1:6" s="5" customFormat="1" hidden="1" x14ac:dyDescent="0.25">
      <c r="A900" s="25">
        <v>897</v>
      </c>
      <c r="B900" s="9" t="s">
        <v>3104</v>
      </c>
      <c r="C900" s="9" t="s">
        <v>3104</v>
      </c>
      <c r="D900" s="29">
        <v>304100106100268</v>
      </c>
      <c r="E900" s="14" t="s">
        <v>3146</v>
      </c>
      <c r="F900" s="10"/>
    </row>
    <row r="901" spans="1:6" s="5" customFormat="1" ht="37.5" hidden="1" x14ac:dyDescent="0.25">
      <c r="A901" s="25">
        <v>898</v>
      </c>
      <c r="B901" s="9" t="s">
        <v>3425</v>
      </c>
      <c r="C901" s="9" t="s">
        <v>304</v>
      </c>
      <c r="D901" s="29">
        <v>1021000536875</v>
      </c>
      <c r="E901" s="14" t="s">
        <v>3146</v>
      </c>
      <c r="F901" s="10"/>
    </row>
    <row r="902" spans="1:6" s="5" customFormat="1" ht="75" hidden="1" x14ac:dyDescent="0.25">
      <c r="A902" s="25">
        <v>899</v>
      </c>
      <c r="B902" s="9" t="s">
        <v>3200</v>
      </c>
      <c r="C902" s="9" t="s">
        <v>703</v>
      </c>
      <c r="D902" s="29">
        <v>1031000015640</v>
      </c>
      <c r="E902" s="14" t="s">
        <v>3146</v>
      </c>
      <c r="F902" s="10"/>
    </row>
    <row r="903" spans="1:6" s="5" customFormat="1" ht="56.25" hidden="1" x14ac:dyDescent="0.25">
      <c r="A903" s="25">
        <v>900</v>
      </c>
      <c r="B903" s="9" t="s">
        <v>3197</v>
      </c>
      <c r="C903" s="9" t="s">
        <v>3198</v>
      </c>
      <c r="D903" s="29">
        <v>1081001011805</v>
      </c>
      <c r="E903" s="14" t="s">
        <v>3146</v>
      </c>
      <c r="F903" s="10"/>
    </row>
    <row r="904" spans="1:6" s="5" customFormat="1" ht="56.25" hidden="1" x14ac:dyDescent="0.25">
      <c r="A904" s="25">
        <v>901</v>
      </c>
      <c r="B904" s="9" t="s">
        <v>3558</v>
      </c>
      <c r="C904" s="9" t="s">
        <v>3559</v>
      </c>
      <c r="D904" s="29">
        <v>1021000530077</v>
      </c>
      <c r="E904" s="14" t="s">
        <v>3146</v>
      </c>
      <c r="F904" s="10"/>
    </row>
    <row r="905" spans="1:6" s="5" customFormat="1" ht="56.25" hidden="1" x14ac:dyDescent="0.25">
      <c r="A905" s="25">
        <v>902</v>
      </c>
      <c r="B905" s="9" t="s">
        <v>4408</v>
      </c>
      <c r="C905" s="9" t="s">
        <v>4409</v>
      </c>
      <c r="D905" s="29">
        <v>1021000541979</v>
      </c>
      <c r="E905" s="14" t="s">
        <v>3146</v>
      </c>
      <c r="F905" s="10"/>
    </row>
    <row r="906" spans="1:6" s="5" customFormat="1" ht="56.25" hidden="1" x14ac:dyDescent="0.25">
      <c r="A906" s="25">
        <v>903</v>
      </c>
      <c r="B906" s="9" t="s">
        <v>3532</v>
      </c>
      <c r="C906" s="9" t="s">
        <v>3533</v>
      </c>
      <c r="D906" s="29">
        <v>1031000016442</v>
      </c>
      <c r="E906" s="14" t="s">
        <v>3146</v>
      </c>
      <c r="F906" s="10"/>
    </row>
    <row r="907" spans="1:6" s="5" customFormat="1" ht="56.25" hidden="1" x14ac:dyDescent="0.25">
      <c r="A907" s="25">
        <v>904</v>
      </c>
      <c r="B907" s="9" t="s">
        <v>4629</v>
      </c>
      <c r="C907" s="9" t="s">
        <v>4630</v>
      </c>
      <c r="D907" s="29">
        <v>1021000541803</v>
      </c>
      <c r="E907" s="14" t="s">
        <v>3146</v>
      </c>
      <c r="F907" s="10"/>
    </row>
    <row r="908" spans="1:6" s="5" customFormat="1" ht="75" hidden="1" x14ac:dyDescent="0.25">
      <c r="A908" s="25">
        <v>905</v>
      </c>
      <c r="B908" s="9" t="s">
        <v>3380</v>
      </c>
      <c r="C908" s="9" t="s">
        <v>3381</v>
      </c>
      <c r="D908" s="29">
        <v>1021000528042</v>
      </c>
      <c r="E908" s="14" t="s">
        <v>3146</v>
      </c>
      <c r="F908" s="10"/>
    </row>
    <row r="909" spans="1:6" s="5" customFormat="1" ht="75" hidden="1" x14ac:dyDescent="0.25">
      <c r="A909" s="25">
        <v>906</v>
      </c>
      <c r="B909" s="9" t="s">
        <v>4247</v>
      </c>
      <c r="C909" s="9" t="s">
        <v>4248</v>
      </c>
      <c r="D909" s="29">
        <v>1021000522311</v>
      </c>
      <c r="E909" s="14" t="s">
        <v>3146</v>
      </c>
      <c r="F909" s="10"/>
    </row>
    <row r="910" spans="1:6" s="5" customFormat="1" ht="37.5" hidden="1" x14ac:dyDescent="0.25">
      <c r="A910" s="25">
        <v>907</v>
      </c>
      <c r="B910" s="9" t="s">
        <v>3873</v>
      </c>
      <c r="C910" s="9" t="s">
        <v>1044</v>
      </c>
      <c r="D910" s="29">
        <v>1111001002188</v>
      </c>
      <c r="E910" s="14" t="s">
        <v>3146</v>
      </c>
      <c r="F910" s="10"/>
    </row>
    <row r="911" spans="1:6" s="5" customFormat="1" ht="75" hidden="1" x14ac:dyDescent="0.25">
      <c r="A911" s="25">
        <v>908</v>
      </c>
      <c r="B911" s="9" t="s">
        <v>5392</v>
      </c>
      <c r="C911" s="9" t="s">
        <v>5393</v>
      </c>
      <c r="D911" s="29">
        <v>1021000539053</v>
      </c>
      <c r="E911" s="14" t="s">
        <v>3146</v>
      </c>
      <c r="F911" s="10"/>
    </row>
    <row r="912" spans="1:6" s="5" customFormat="1" ht="93.75" hidden="1" x14ac:dyDescent="0.25">
      <c r="A912" s="25">
        <v>909</v>
      </c>
      <c r="B912" s="9" t="s">
        <v>4385</v>
      </c>
      <c r="C912" s="9" t="s">
        <v>4386</v>
      </c>
      <c r="D912" s="29">
        <v>1031000013879</v>
      </c>
      <c r="E912" s="14" t="s">
        <v>3146</v>
      </c>
      <c r="F912" s="10"/>
    </row>
    <row r="913" spans="1:6" s="5" customFormat="1" ht="56.25" hidden="1" x14ac:dyDescent="0.25">
      <c r="A913" s="25">
        <v>910</v>
      </c>
      <c r="B913" s="9" t="s">
        <v>5524</v>
      </c>
      <c r="C913" s="9" t="s">
        <v>604</v>
      </c>
      <c r="D913" s="29">
        <v>1051000023073</v>
      </c>
      <c r="E913" s="14" t="s">
        <v>3146</v>
      </c>
      <c r="F913" s="10"/>
    </row>
    <row r="914" spans="1:6" s="5" customFormat="1" ht="75" hidden="1" x14ac:dyDescent="0.25">
      <c r="A914" s="25">
        <v>911</v>
      </c>
      <c r="B914" s="9" t="s">
        <v>5172</v>
      </c>
      <c r="C914" s="9" t="s">
        <v>42</v>
      </c>
      <c r="D914" s="29">
        <v>1031000009215</v>
      </c>
      <c r="E914" s="14" t="s">
        <v>3146</v>
      </c>
      <c r="F914" s="10"/>
    </row>
    <row r="915" spans="1:6" s="5" customFormat="1" ht="56.25" hidden="1" x14ac:dyDescent="0.25">
      <c r="A915" s="25">
        <v>912</v>
      </c>
      <c r="B915" s="9" t="s">
        <v>3627</v>
      </c>
      <c r="C915" s="9" t="s">
        <v>3628</v>
      </c>
      <c r="D915" s="29">
        <v>1021000530011</v>
      </c>
      <c r="E915" s="14" t="s">
        <v>3146</v>
      </c>
      <c r="F915" s="10"/>
    </row>
    <row r="916" spans="1:6" s="5" customFormat="1" ht="56.25" hidden="1" x14ac:dyDescent="0.25">
      <c r="A916" s="25">
        <v>913</v>
      </c>
      <c r="B916" s="9" t="s">
        <v>3472</v>
      </c>
      <c r="C916" s="9" t="s">
        <v>13</v>
      </c>
      <c r="D916" s="29">
        <v>1021000512950</v>
      </c>
      <c r="E916" s="14" t="s">
        <v>3146</v>
      </c>
      <c r="F916" s="10"/>
    </row>
    <row r="917" spans="1:6" s="5" customFormat="1" ht="56.25" hidden="1" x14ac:dyDescent="0.25">
      <c r="A917" s="25">
        <v>914</v>
      </c>
      <c r="B917" s="9" t="s">
        <v>3208</v>
      </c>
      <c r="C917" s="9" t="s">
        <v>43</v>
      </c>
      <c r="D917" s="29">
        <v>1031000008258</v>
      </c>
      <c r="E917" s="14" t="s">
        <v>3146</v>
      </c>
      <c r="F917" s="10"/>
    </row>
    <row r="918" spans="1:6" s="5" customFormat="1" ht="56.25" hidden="1" x14ac:dyDescent="0.25">
      <c r="A918" s="25">
        <v>915</v>
      </c>
      <c r="B918" s="9" t="s">
        <v>4988</v>
      </c>
      <c r="C918" s="9" t="s">
        <v>1459</v>
      </c>
      <c r="D918" s="29">
        <v>1031000020480</v>
      </c>
      <c r="E918" s="14" t="s">
        <v>3146</v>
      </c>
      <c r="F918" s="10"/>
    </row>
    <row r="919" spans="1:6" s="5" customFormat="1" ht="56.25" hidden="1" x14ac:dyDescent="0.25">
      <c r="A919" s="25">
        <v>916</v>
      </c>
      <c r="B919" s="9" t="s">
        <v>3203</v>
      </c>
      <c r="C919" s="9" t="s">
        <v>3204</v>
      </c>
      <c r="D919" s="29">
        <v>1021000539845</v>
      </c>
      <c r="E919" s="14" t="s">
        <v>3146</v>
      </c>
      <c r="F919" s="10"/>
    </row>
    <row r="920" spans="1:6" s="5" customFormat="1" ht="56.25" hidden="1" x14ac:dyDescent="0.25">
      <c r="A920" s="25">
        <v>917</v>
      </c>
      <c r="B920" s="9" t="s">
        <v>3643</v>
      </c>
      <c r="C920" s="9" t="s">
        <v>3644</v>
      </c>
      <c r="D920" s="29">
        <v>1031000004012</v>
      </c>
      <c r="E920" s="14" t="s">
        <v>3146</v>
      </c>
      <c r="F920" s="10"/>
    </row>
    <row r="921" spans="1:6" s="5" customFormat="1" ht="56.25" hidden="1" x14ac:dyDescent="0.25">
      <c r="A921" s="25">
        <v>918</v>
      </c>
      <c r="B921" s="9" t="s">
        <v>4049</v>
      </c>
      <c r="C921" s="9" t="s">
        <v>4050</v>
      </c>
      <c r="D921" s="29">
        <v>1021000531221</v>
      </c>
      <c r="E921" s="14" t="s">
        <v>3146</v>
      </c>
      <c r="F921" s="10"/>
    </row>
    <row r="922" spans="1:6" s="5" customFormat="1" ht="75" hidden="1" x14ac:dyDescent="0.25">
      <c r="A922" s="25">
        <v>919</v>
      </c>
      <c r="B922" s="9" t="s">
        <v>3216</v>
      </c>
      <c r="C922" s="9" t="s">
        <v>3217</v>
      </c>
      <c r="D922" s="29">
        <v>1021000529945</v>
      </c>
      <c r="E922" s="14" t="s">
        <v>3146</v>
      </c>
      <c r="F922" s="10"/>
    </row>
    <row r="923" spans="1:6" s="5" customFormat="1" ht="56.25" hidden="1" x14ac:dyDescent="0.25">
      <c r="A923" s="25">
        <v>920</v>
      </c>
      <c r="B923" s="9" t="s">
        <v>3253</v>
      </c>
      <c r="C923" s="9" t="s">
        <v>3254</v>
      </c>
      <c r="D923" s="29">
        <v>1031000016134</v>
      </c>
      <c r="E923" s="14" t="s">
        <v>3146</v>
      </c>
      <c r="F923" s="10"/>
    </row>
    <row r="924" spans="1:6" s="5" customFormat="1" ht="56.25" hidden="1" x14ac:dyDescent="0.25">
      <c r="A924" s="25">
        <v>921</v>
      </c>
      <c r="B924" s="9" t="s">
        <v>3639</v>
      </c>
      <c r="C924" s="9" t="s">
        <v>3640</v>
      </c>
      <c r="D924" s="29">
        <v>1021000523345</v>
      </c>
      <c r="E924" s="14" t="s">
        <v>3146</v>
      </c>
      <c r="F924" s="10"/>
    </row>
    <row r="925" spans="1:6" s="5" customFormat="1" ht="56.25" hidden="1" x14ac:dyDescent="0.25">
      <c r="A925" s="25">
        <v>922</v>
      </c>
      <c r="B925" s="9" t="s">
        <v>4647</v>
      </c>
      <c r="C925" s="9" t="s">
        <v>1091</v>
      </c>
      <c r="D925" s="29">
        <v>1021000515744</v>
      </c>
      <c r="E925" s="14" t="s">
        <v>3146</v>
      </c>
      <c r="F925" s="10"/>
    </row>
    <row r="926" spans="1:6" s="5" customFormat="1" ht="56.25" hidden="1" x14ac:dyDescent="0.25">
      <c r="A926" s="25">
        <v>923</v>
      </c>
      <c r="B926" s="9" t="s">
        <v>6357</v>
      </c>
      <c r="C926" s="9" t="s">
        <v>6356</v>
      </c>
      <c r="D926" s="29">
        <v>1021000531551</v>
      </c>
      <c r="E926" s="14" t="s">
        <v>3146</v>
      </c>
      <c r="F926" s="10"/>
    </row>
    <row r="927" spans="1:6" s="5" customFormat="1" ht="37.5" hidden="1" x14ac:dyDescent="0.25">
      <c r="A927" s="25">
        <v>924</v>
      </c>
      <c r="B927" s="9" t="s">
        <v>5561</v>
      </c>
      <c r="C927" s="9" t="s">
        <v>720</v>
      </c>
      <c r="D927" s="29">
        <v>1031000007796</v>
      </c>
      <c r="E927" s="14" t="s">
        <v>3146</v>
      </c>
      <c r="F927" s="10"/>
    </row>
    <row r="928" spans="1:6" s="5" customFormat="1" ht="37.5" hidden="1" x14ac:dyDescent="0.25">
      <c r="A928" s="25">
        <v>925</v>
      </c>
      <c r="B928" s="9" t="s">
        <v>3410</v>
      </c>
      <c r="C928" s="9" t="s">
        <v>421</v>
      </c>
      <c r="D928" s="29">
        <v>1021000537898</v>
      </c>
      <c r="E928" s="14" t="s">
        <v>3146</v>
      </c>
      <c r="F928" s="10"/>
    </row>
    <row r="929" spans="1:6" s="5" customFormat="1" ht="37.5" hidden="1" x14ac:dyDescent="0.25">
      <c r="A929" s="25">
        <v>926</v>
      </c>
      <c r="B929" s="9" t="s">
        <v>3151</v>
      </c>
      <c r="C929" s="9" t="s">
        <v>422</v>
      </c>
      <c r="D929" s="29">
        <v>1021000524511</v>
      </c>
      <c r="E929" s="14" t="s">
        <v>3146</v>
      </c>
      <c r="F929" s="10"/>
    </row>
    <row r="930" spans="1:6" s="5" customFormat="1" ht="37.5" hidden="1" x14ac:dyDescent="0.25">
      <c r="A930" s="25">
        <v>927</v>
      </c>
      <c r="B930" s="9" t="s">
        <v>4047</v>
      </c>
      <c r="C930" s="9" t="s">
        <v>406</v>
      </c>
      <c r="D930" s="29">
        <v>1021000512059</v>
      </c>
      <c r="E930" s="14" t="s">
        <v>3146</v>
      </c>
      <c r="F930" s="10"/>
    </row>
    <row r="931" spans="1:6" s="5" customFormat="1" ht="37.5" hidden="1" x14ac:dyDescent="0.25">
      <c r="A931" s="25">
        <v>928</v>
      </c>
      <c r="B931" s="9" t="s">
        <v>3178</v>
      </c>
      <c r="C931" s="9" t="s">
        <v>409</v>
      </c>
      <c r="D931" s="29">
        <v>1031000004474</v>
      </c>
      <c r="E931" s="14" t="s">
        <v>3146</v>
      </c>
      <c r="F931" s="10"/>
    </row>
    <row r="932" spans="1:6" s="5" customFormat="1" ht="37.5" hidden="1" x14ac:dyDescent="0.25">
      <c r="A932" s="25">
        <v>929</v>
      </c>
      <c r="B932" s="9" t="s">
        <v>3167</v>
      </c>
      <c r="C932" s="9" t="s">
        <v>407</v>
      </c>
      <c r="D932" s="29">
        <v>1021000533070</v>
      </c>
      <c r="E932" s="14" t="s">
        <v>3146</v>
      </c>
      <c r="F932" s="10"/>
    </row>
    <row r="933" spans="1:6" s="5" customFormat="1" ht="37.5" hidden="1" x14ac:dyDescent="0.25">
      <c r="A933" s="25">
        <v>930</v>
      </c>
      <c r="B933" s="9" t="s">
        <v>3172</v>
      </c>
      <c r="C933" s="9" t="s">
        <v>501</v>
      </c>
      <c r="D933" s="29">
        <v>1031000013769</v>
      </c>
      <c r="E933" s="14" t="s">
        <v>3146</v>
      </c>
      <c r="F933" s="10"/>
    </row>
    <row r="934" spans="1:6" s="5" customFormat="1" ht="37.5" hidden="1" x14ac:dyDescent="0.25">
      <c r="A934" s="25">
        <v>931</v>
      </c>
      <c r="B934" s="9" t="s">
        <v>3162</v>
      </c>
      <c r="C934" s="9" t="s">
        <v>435</v>
      </c>
      <c r="D934" s="29">
        <v>1021000539823</v>
      </c>
      <c r="E934" s="14" t="s">
        <v>3146</v>
      </c>
      <c r="F934" s="10"/>
    </row>
    <row r="935" spans="1:6" s="5" customFormat="1" ht="37.5" hidden="1" x14ac:dyDescent="0.25">
      <c r="A935" s="25">
        <v>932</v>
      </c>
      <c r="B935" s="9" t="s">
        <v>3168</v>
      </c>
      <c r="C935" s="9" t="s">
        <v>427</v>
      </c>
      <c r="D935" s="29">
        <v>1021000528427</v>
      </c>
      <c r="E935" s="14" t="s">
        <v>3146</v>
      </c>
      <c r="F935" s="10"/>
    </row>
    <row r="936" spans="1:6" s="5" customFormat="1" ht="37.5" hidden="1" x14ac:dyDescent="0.25">
      <c r="A936" s="25">
        <v>933</v>
      </c>
      <c r="B936" s="9" t="s">
        <v>3159</v>
      </c>
      <c r="C936" s="9" t="s">
        <v>428</v>
      </c>
      <c r="D936" s="29">
        <v>1021000512158</v>
      </c>
      <c r="E936" s="14" t="s">
        <v>3146</v>
      </c>
      <c r="F936" s="10"/>
    </row>
    <row r="937" spans="1:6" s="5" customFormat="1" ht="37.5" hidden="1" x14ac:dyDescent="0.25">
      <c r="A937" s="25">
        <v>934</v>
      </c>
      <c r="B937" s="9" t="s">
        <v>3158</v>
      </c>
      <c r="C937" s="9" t="s">
        <v>370</v>
      </c>
      <c r="D937" s="29">
        <v>1141001013130</v>
      </c>
      <c r="E937" s="14" t="s">
        <v>3146</v>
      </c>
      <c r="F937" s="10"/>
    </row>
    <row r="938" spans="1:6" s="5" customFormat="1" ht="56.25" hidden="1" x14ac:dyDescent="0.25">
      <c r="A938" s="25">
        <v>935</v>
      </c>
      <c r="B938" s="9" t="s">
        <v>3269</v>
      </c>
      <c r="C938" s="9" t="s">
        <v>3270</v>
      </c>
      <c r="D938" s="29">
        <v>1021000525248</v>
      </c>
      <c r="E938" s="14" t="s">
        <v>3146</v>
      </c>
      <c r="F938" s="10"/>
    </row>
    <row r="939" spans="1:6" s="5" customFormat="1" ht="37.5" hidden="1" x14ac:dyDescent="0.25">
      <c r="A939" s="25">
        <v>936</v>
      </c>
      <c r="B939" s="9" t="s">
        <v>3179</v>
      </c>
      <c r="C939" s="9" t="s">
        <v>424</v>
      </c>
      <c r="D939" s="29">
        <v>1021000524698</v>
      </c>
      <c r="E939" s="14" t="s">
        <v>3146</v>
      </c>
      <c r="F939" s="10"/>
    </row>
    <row r="940" spans="1:6" s="5" customFormat="1" ht="37.5" hidden="1" x14ac:dyDescent="0.25">
      <c r="A940" s="25">
        <v>937</v>
      </c>
      <c r="B940" s="9" t="s">
        <v>3152</v>
      </c>
      <c r="C940" s="9" t="s">
        <v>423</v>
      </c>
      <c r="D940" s="29">
        <v>1021000536127</v>
      </c>
      <c r="E940" s="14" t="s">
        <v>3146</v>
      </c>
      <c r="F940" s="10"/>
    </row>
    <row r="941" spans="1:6" s="5" customFormat="1" ht="56.25" hidden="1" x14ac:dyDescent="0.25">
      <c r="A941" s="25">
        <v>938</v>
      </c>
      <c r="B941" s="9" t="s">
        <v>3175</v>
      </c>
      <c r="C941" s="9" t="s">
        <v>3176</v>
      </c>
      <c r="D941" s="29">
        <v>1031000013296</v>
      </c>
      <c r="E941" s="14" t="s">
        <v>3146</v>
      </c>
      <c r="F941" s="10"/>
    </row>
    <row r="942" spans="1:6" s="5" customFormat="1" ht="56.25" hidden="1" x14ac:dyDescent="0.25">
      <c r="A942" s="25">
        <v>939</v>
      </c>
      <c r="B942" s="9" t="s">
        <v>3566</v>
      </c>
      <c r="C942" s="9" t="s">
        <v>1264</v>
      </c>
      <c r="D942" s="29">
        <v>1021000530066</v>
      </c>
      <c r="E942" s="14" t="s">
        <v>3146</v>
      </c>
      <c r="F942" s="10"/>
    </row>
    <row r="943" spans="1:6" s="5" customFormat="1" ht="56.25" hidden="1" x14ac:dyDescent="0.25">
      <c r="A943" s="25">
        <v>940</v>
      </c>
      <c r="B943" s="9" t="s">
        <v>3566</v>
      </c>
      <c r="C943" s="9" t="s">
        <v>1264</v>
      </c>
      <c r="D943" s="29">
        <v>1181001004150</v>
      </c>
      <c r="E943" s="14" t="s">
        <v>3146</v>
      </c>
      <c r="F943" s="10"/>
    </row>
    <row r="944" spans="1:6" s="5" customFormat="1" ht="56.25" hidden="1" x14ac:dyDescent="0.25">
      <c r="A944" s="25">
        <v>941</v>
      </c>
      <c r="B944" s="9" t="s">
        <v>3164</v>
      </c>
      <c r="C944" s="9" t="s">
        <v>509</v>
      </c>
      <c r="D944" s="29">
        <v>1161001060175</v>
      </c>
      <c r="E944" s="14" t="s">
        <v>3146</v>
      </c>
      <c r="F944" s="10"/>
    </row>
    <row r="945" spans="1:6" s="5" customFormat="1" ht="56.25" hidden="1" x14ac:dyDescent="0.25">
      <c r="A945" s="25">
        <v>942</v>
      </c>
      <c r="B945" s="9" t="s">
        <v>3894</v>
      </c>
      <c r="C945" s="9" t="s">
        <v>429</v>
      </c>
      <c r="D945" s="29">
        <v>1021000527052</v>
      </c>
      <c r="E945" s="14" t="s">
        <v>3146</v>
      </c>
      <c r="F945" s="10"/>
    </row>
    <row r="946" spans="1:6" s="5" customFormat="1" ht="56.25" hidden="1" x14ac:dyDescent="0.25">
      <c r="A946" s="25">
        <v>943</v>
      </c>
      <c r="B946" s="9" t="s">
        <v>3174</v>
      </c>
      <c r="C946" s="9" t="s">
        <v>825</v>
      </c>
      <c r="D946" s="29">
        <v>1031000010018</v>
      </c>
      <c r="E946" s="14" t="s">
        <v>3146</v>
      </c>
      <c r="F946" s="10"/>
    </row>
    <row r="947" spans="1:6" s="5" customFormat="1" ht="56.25" hidden="1" x14ac:dyDescent="0.25">
      <c r="A947" s="25">
        <v>944</v>
      </c>
      <c r="B947" s="9" t="s">
        <v>3374</v>
      </c>
      <c r="C947" s="9" t="s">
        <v>401</v>
      </c>
      <c r="D947" s="29">
        <v>1031000004386</v>
      </c>
      <c r="E947" s="14" t="s">
        <v>3146</v>
      </c>
      <c r="F947" s="10"/>
    </row>
    <row r="948" spans="1:6" s="5" customFormat="1" ht="56.25" hidden="1" x14ac:dyDescent="0.25">
      <c r="A948" s="25">
        <v>945</v>
      </c>
      <c r="B948" s="9" t="s">
        <v>3177</v>
      </c>
      <c r="C948" s="9" t="s">
        <v>271</v>
      </c>
      <c r="D948" s="29">
        <v>1021000522070</v>
      </c>
      <c r="E948" s="14" t="s">
        <v>3146</v>
      </c>
      <c r="F948" s="10"/>
    </row>
    <row r="949" spans="1:6" s="5" customFormat="1" ht="56.25" hidden="1" x14ac:dyDescent="0.25">
      <c r="A949" s="25">
        <v>946</v>
      </c>
      <c r="B949" s="9" t="s">
        <v>3160</v>
      </c>
      <c r="C949" s="9" t="s">
        <v>17</v>
      </c>
      <c r="D949" s="29">
        <v>1031000010580</v>
      </c>
      <c r="E949" s="14" t="s">
        <v>3146</v>
      </c>
      <c r="F949" s="10"/>
    </row>
    <row r="950" spans="1:6" s="5" customFormat="1" ht="37.5" hidden="1" x14ac:dyDescent="0.25">
      <c r="A950" s="25">
        <v>947</v>
      </c>
      <c r="B950" s="9" t="s">
        <v>3166</v>
      </c>
      <c r="C950" s="9" t="s">
        <v>405</v>
      </c>
      <c r="D950" s="29">
        <v>1021000539890</v>
      </c>
      <c r="E950" s="14" t="s">
        <v>3146</v>
      </c>
      <c r="F950" s="10"/>
    </row>
    <row r="951" spans="1:6" s="5" customFormat="1" ht="56.25" hidden="1" x14ac:dyDescent="0.25">
      <c r="A951" s="25">
        <v>948</v>
      </c>
      <c r="B951" s="9" t="s">
        <v>3214</v>
      </c>
      <c r="C951" s="9" t="s">
        <v>404</v>
      </c>
      <c r="D951" s="29">
        <v>1021000512092</v>
      </c>
      <c r="E951" s="14" t="s">
        <v>3146</v>
      </c>
      <c r="F951" s="10"/>
    </row>
    <row r="952" spans="1:6" s="5" customFormat="1" ht="56.25" hidden="1" x14ac:dyDescent="0.25">
      <c r="A952" s="25">
        <v>949</v>
      </c>
      <c r="B952" s="9" t="s">
        <v>4182</v>
      </c>
      <c r="C952" s="9" t="s">
        <v>4183</v>
      </c>
      <c r="D952" s="29">
        <v>1021000532299</v>
      </c>
      <c r="E952" s="14" t="s">
        <v>3146</v>
      </c>
      <c r="F952" s="10"/>
    </row>
    <row r="953" spans="1:6" s="5" customFormat="1" ht="56.25" hidden="1" x14ac:dyDescent="0.25">
      <c r="A953" s="25">
        <v>950</v>
      </c>
      <c r="B953" s="30" t="s">
        <v>6278</v>
      </c>
      <c r="C953" s="9" t="s">
        <v>489</v>
      </c>
      <c r="D953" s="31">
        <v>1191001001597</v>
      </c>
      <c r="E953" s="15" t="s">
        <v>3146</v>
      </c>
      <c r="F953" s="10"/>
    </row>
    <row r="954" spans="1:6" s="5" customFormat="1" ht="37.5" hidden="1" x14ac:dyDescent="0.25">
      <c r="A954" s="25">
        <v>951</v>
      </c>
      <c r="B954" s="9" t="s">
        <v>3161</v>
      </c>
      <c r="C954" s="9" t="s">
        <v>410</v>
      </c>
      <c r="D954" s="29">
        <v>1031000007444</v>
      </c>
      <c r="E954" s="14" t="s">
        <v>3146</v>
      </c>
      <c r="F954" s="10"/>
    </row>
    <row r="955" spans="1:6" s="5" customFormat="1" ht="56.25" hidden="1" x14ac:dyDescent="0.25">
      <c r="A955" s="25">
        <v>952</v>
      </c>
      <c r="B955" s="9" t="s">
        <v>6270</v>
      </c>
      <c r="C955" s="9" t="s">
        <v>402</v>
      </c>
      <c r="D955" s="29">
        <v>1031000003594</v>
      </c>
      <c r="E955" s="14" t="s">
        <v>3146</v>
      </c>
      <c r="F955" s="10"/>
    </row>
    <row r="956" spans="1:6" s="5" customFormat="1" ht="37.5" hidden="1" x14ac:dyDescent="0.25">
      <c r="A956" s="25">
        <v>953</v>
      </c>
      <c r="B956" s="30" t="s">
        <v>6258</v>
      </c>
      <c r="C956" s="9" t="s">
        <v>280</v>
      </c>
      <c r="D956" s="31">
        <v>1021000535951</v>
      </c>
      <c r="E956" s="15" t="s">
        <v>3146</v>
      </c>
      <c r="F956" s="10"/>
    </row>
    <row r="957" spans="1:6" s="5" customFormat="1" ht="56.25" hidden="1" x14ac:dyDescent="0.25">
      <c r="A957" s="25">
        <v>954</v>
      </c>
      <c r="B957" s="9" t="s">
        <v>6365</v>
      </c>
      <c r="C957" s="9" t="s">
        <v>1327</v>
      </c>
      <c r="D957" s="29">
        <v>1021000515975</v>
      </c>
      <c r="E957" s="14" t="s">
        <v>3146</v>
      </c>
      <c r="F957" s="10"/>
    </row>
    <row r="958" spans="1:6" s="5" customFormat="1" ht="56.25" hidden="1" x14ac:dyDescent="0.25">
      <c r="A958" s="25">
        <v>955</v>
      </c>
      <c r="B958" s="9" t="s">
        <v>3186</v>
      </c>
      <c r="C958" s="9" t="s">
        <v>3187</v>
      </c>
      <c r="D958" s="29">
        <v>1121001005289</v>
      </c>
      <c r="E958" s="14" t="s">
        <v>3146</v>
      </c>
      <c r="F958" s="10"/>
    </row>
    <row r="959" spans="1:6" s="5" customFormat="1" ht="75" hidden="1" x14ac:dyDescent="0.25">
      <c r="A959" s="25">
        <v>956</v>
      </c>
      <c r="B959" s="9" t="s">
        <v>3183</v>
      </c>
      <c r="C959" s="9" t="s">
        <v>1517</v>
      </c>
      <c r="D959" s="29">
        <v>1121001020051</v>
      </c>
      <c r="E959" s="14" t="s">
        <v>3146</v>
      </c>
      <c r="F959" s="10"/>
    </row>
    <row r="960" spans="1:6" s="5" customFormat="1" ht="56.25" hidden="1" x14ac:dyDescent="0.25">
      <c r="A960" s="25">
        <v>957</v>
      </c>
      <c r="B960" s="9" t="s">
        <v>6340</v>
      </c>
      <c r="C960" s="9" t="s">
        <v>1172</v>
      </c>
      <c r="D960" s="29">
        <v>1031000000085</v>
      </c>
      <c r="E960" s="14" t="s">
        <v>3146</v>
      </c>
      <c r="F960" s="10"/>
    </row>
    <row r="961" spans="1:6" s="5" customFormat="1" ht="37.5" hidden="1" x14ac:dyDescent="0.25">
      <c r="A961" s="25">
        <v>958</v>
      </c>
      <c r="B961" s="9" t="s">
        <v>5075</v>
      </c>
      <c r="C961" s="9" t="s">
        <v>1153</v>
      </c>
      <c r="D961" s="29">
        <v>1041000034679</v>
      </c>
      <c r="E961" s="14" t="s">
        <v>3146</v>
      </c>
      <c r="F961" s="10"/>
    </row>
    <row r="962" spans="1:6" s="5" customFormat="1" ht="37.5" hidden="1" x14ac:dyDescent="0.25">
      <c r="A962" s="25">
        <v>959</v>
      </c>
      <c r="B962" s="9" t="s">
        <v>5563</v>
      </c>
      <c r="C962" s="9" t="s">
        <v>731</v>
      </c>
      <c r="D962" s="29">
        <v>1031000011833</v>
      </c>
      <c r="E962" s="14" t="s">
        <v>3146</v>
      </c>
      <c r="F962" s="10"/>
    </row>
    <row r="963" spans="1:6" s="5" customFormat="1" ht="37.5" hidden="1" x14ac:dyDescent="0.25">
      <c r="A963" s="25">
        <v>960</v>
      </c>
      <c r="B963" s="9" t="s">
        <v>4242</v>
      </c>
      <c r="C963" s="9" t="s">
        <v>1058</v>
      </c>
      <c r="D963" s="29">
        <v>1161001050011</v>
      </c>
      <c r="E963" s="14" t="s">
        <v>3146</v>
      </c>
      <c r="F963" s="10"/>
    </row>
    <row r="964" spans="1:6" s="5" customFormat="1" ht="56.25" hidden="1" x14ac:dyDescent="0.25">
      <c r="A964" s="25">
        <v>961</v>
      </c>
      <c r="B964" s="9" t="s">
        <v>5432</v>
      </c>
      <c r="C964" s="9" t="s">
        <v>5433</v>
      </c>
      <c r="D964" s="29">
        <v>1151001011248</v>
      </c>
      <c r="E964" s="14" t="s">
        <v>3146</v>
      </c>
      <c r="F964" s="10"/>
    </row>
    <row r="965" spans="1:6" s="5" customFormat="1" ht="56.25" hidden="1" x14ac:dyDescent="0.25">
      <c r="A965" s="25">
        <v>962</v>
      </c>
      <c r="B965" s="9" t="s">
        <v>6260</v>
      </c>
      <c r="C965" s="9" t="s">
        <v>6259</v>
      </c>
      <c r="D965" s="29">
        <v>1041000005078</v>
      </c>
      <c r="E965" s="14" t="s">
        <v>3146</v>
      </c>
      <c r="F965" s="10"/>
    </row>
    <row r="966" spans="1:6" s="5" customFormat="1" ht="37.5" hidden="1" x14ac:dyDescent="0.25">
      <c r="A966" s="25">
        <v>963</v>
      </c>
      <c r="B966" s="9" t="s">
        <v>4106</v>
      </c>
      <c r="C966" s="9" t="s">
        <v>151</v>
      </c>
      <c r="D966" s="29">
        <v>1171001012126</v>
      </c>
      <c r="E966" s="14" t="s">
        <v>3146</v>
      </c>
      <c r="F966" s="10"/>
    </row>
    <row r="967" spans="1:6" s="5" customFormat="1" ht="56.25" hidden="1" x14ac:dyDescent="0.25">
      <c r="A967" s="25">
        <v>964</v>
      </c>
      <c r="B967" s="9" t="s">
        <v>3431</v>
      </c>
      <c r="C967" s="9" t="s">
        <v>454</v>
      </c>
      <c r="D967" s="29">
        <v>1151001016561</v>
      </c>
      <c r="E967" s="14" t="s">
        <v>3146</v>
      </c>
      <c r="F967" s="10"/>
    </row>
    <row r="968" spans="1:6" s="5" customFormat="1" ht="75" hidden="1" x14ac:dyDescent="0.25">
      <c r="A968" s="25">
        <v>965</v>
      </c>
      <c r="B968" s="9" t="s">
        <v>4161</v>
      </c>
      <c r="C968" s="9" t="s">
        <v>319</v>
      </c>
      <c r="D968" s="29">
        <v>1041000002922</v>
      </c>
      <c r="E968" s="14" t="s">
        <v>3146</v>
      </c>
      <c r="F968" s="10"/>
    </row>
    <row r="969" spans="1:6" s="5" customFormat="1" ht="56.25" hidden="1" x14ac:dyDescent="0.25">
      <c r="A969" s="25">
        <v>966</v>
      </c>
      <c r="B969" s="9" t="s">
        <v>3320</v>
      </c>
      <c r="C969" s="9" t="s">
        <v>431</v>
      </c>
      <c r="D969" s="29">
        <v>1021000518637</v>
      </c>
      <c r="E969" s="14" t="s">
        <v>3146</v>
      </c>
      <c r="F969" s="10"/>
    </row>
    <row r="970" spans="1:6" s="5" customFormat="1" ht="75" hidden="1" x14ac:dyDescent="0.25">
      <c r="A970" s="25">
        <v>967</v>
      </c>
      <c r="B970" s="9" t="s">
        <v>4745</v>
      </c>
      <c r="C970" s="9" t="s">
        <v>408</v>
      </c>
      <c r="D970" s="29">
        <v>1021000536248</v>
      </c>
      <c r="E970" s="14" t="s">
        <v>3146</v>
      </c>
      <c r="F970" s="10"/>
    </row>
    <row r="971" spans="1:6" s="5" customFormat="1" ht="37.5" hidden="1" x14ac:dyDescent="0.25">
      <c r="A971" s="25">
        <v>968</v>
      </c>
      <c r="B971" s="9" t="s">
        <v>4829</v>
      </c>
      <c r="C971" s="9" t="s">
        <v>330</v>
      </c>
      <c r="D971" s="29">
        <v>1051000135416</v>
      </c>
      <c r="E971" s="14" t="s">
        <v>3146</v>
      </c>
      <c r="F971" s="10"/>
    </row>
    <row r="972" spans="1:6" s="5" customFormat="1" ht="56.25" hidden="1" x14ac:dyDescent="0.25">
      <c r="A972" s="25">
        <v>969</v>
      </c>
      <c r="B972" s="9" t="s">
        <v>5342</v>
      </c>
      <c r="C972" s="9" t="s">
        <v>183</v>
      </c>
      <c r="D972" s="29">
        <v>1021000530407</v>
      </c>
      <c r="E972" s="14" t="s">
        <v>3146</v>
      </c>
      <c r="F972" s="10"/>
    </row>
    <row r="973" spans="1:6" s="5" customFormat="1" ht="56.25" hidden="1" x14ac:dyDescent="0.25">
      <c r="A973" s="25">
        <v>970</v>
      </c>
      <c r="B973" s="9" t="s">
        <v>6385</v>
      </c>
      <c r="C973" s="9" t="s">
        <v>1506</v>
      </c>
      <c r="D973" s="29">
        <v>1111001006390</v>
      </c>
      <c r="E973" s="14" t="s">
        <v>3146</v>
      </c>
      <c r="F973" s="10"/>
    </row>
    <row r="974" spans="1:6" s="5" customFormat="1" ht="37.5" hidden="1" x14ac:dyDescent="0.25">
      <c r="A974" s="25">
        <v>971</v>
      </c>
      <c r="B974" s="9" t="s">
        <v>3491</v>
      </c>
      <c r="C974" s="9" t="s">
        <v>316</v>
      </c>
      <c r="D974" s="29">
        <v>1021000508539</v>
      </c>
      <c r="E974" s="14" t="s">
        <v>3146</v>
      </c>
      <c r="F974" s="10"/>
    </row>
    <row r="975" spans="1:6" s="5" customFormat="1" ht="37.5" hidden="1" x14ac:dyDescent="0.25">
      <c r="A975" s="25">
        <v>972</v>
      </c>
      <c r="B975" s="9" t="s">
        <v>4330</v>
      </c>
      <c r="C975" s="9" t="s">
        <v>328</v>
      </c>
      <c r="D975" s="29">
        <v>1051000126792</v>
      </c>
      <c r="E975" s="14" t="s">
        <v>3146</v>
      </c>
      <c r="F975" s="10"/>
    </row>
    <row r="976" spans="1:6" s="5" customFormat="1" ht="37.5" hidden="1" x14ac:dyDescent="0.25">
      <c r="A976" s="25">
        <v>973</v>
      </c>
      <c r="B976" s="9" t="s">
        <v>3236</v>
      </c>
      <c r="C976" s="9" t="s">
        <v>3237</v>
      </c>
      <c r="D976" s="29">
        <v>1091001010495</v>
      </c>
      <c r="E976" s="14" t="s">
        <v>3146</v>
      </c>
      <c r="F976" s="10"/>
    </row>
    <row r="977" spans="1:6" s="5" customFormat="1" ht="56.25" hidden="1" x14ac:dyDescent="0.25">
      <c r="A977" s="25">
        <v>974</v>
      </c>
      <c r="B977" s="9" t="s">
        <v>5557</v>
      </c>
      <c r="C977" s="9" t="s">
        <v>5558</v>
      </c>
      <c r="D977" s="29">
        <v>1021000530814</v>
      </c>
      <c r="E977" s="14" t="s">
        <v>3146</v>
      </c>
      <c r="F977" s="10"/>
    </row>
    <row r="978" spans="1:6" s="5" customFormat="1" ht="56.25" hidden="1" x14ac:dyDescent="0.25">
      <c r="A978" s="25">
        <v>975</v>
      </c>
      <c r="B978" s="9" t="s">
        <v>4639</v>
      </c>
      <c r="C978" s="9" t="s">
        <v>4640</v>
      </c>
      <c r="D978" s="29">
        <v>1021000519022</v>
      </c>
      <c r="E978" s="14" t="s">
        <v>3146</v>
      </c>
      <c r="F978" s="10"/>
    </row>
    <row r="979" spans="1:6" s="5" customFormat="1" ht="37.5" hidden="1" x14ac:dyDescent="0.25">
      <c r="A979" s="25">
        <v>976</v>
      </c>
      <c r="B979" s="9" t="s">
        <v>4636</v>
      </c>
      <c r="C979" s="9" t="s">
        <v>242</v>
      </c>
      <c r="D979" s="29">
        <v>1151001016451</v>
      </c>
      <c r="E979" s="14" t="s">
        <v>3146</v>
      </c>
      <c r="F979" s="10"/>
    </row>
    <row r="980" spans="1:6" s="5" customFormat="1" ht="37.5" hidden="1" x14ac:dyDescent="0.25">
      <c r="A980" s="25">
        <v>977</v>
      </c>
      <c r="B980" s="9" t="s">
        <v>4256</v>
      </c>
      <c r="C980" s="9" t="s">
        <v>510</v>
      </c>
      <c r="D980" s="29">
        <v>1161001060197</v>
      </c>
      <c r="E980" s="14" t="s">
        <v>3146</v>
      </c>
      <c r="F980" s="10"/>
    </row>
    <row r="981" spans="1:6" s="5" customFormat="1" ht="56.25" hidden="1" x14ac:dyDescent="0.25">
      <c r="A981" s="25">
        <v>978</v>
      </c>
      <c r="B981" s="9" t="s">
        <v>6301</v>
      </c>
      <c r="C981" s="9" t="s">
        <v>735</v>
      </c>
      <c r="D981" s="29">
        <v>1031000042061</v>
      </c>
      <c r="E981" s="14" t="s">
        <v>3146</v>
      </c>
      <c r="F981" s="10"/>
    </row>
    <row r="982" spans="1:6" s="5" customFormat="1" ht="56.25" hidden="1" x14ac:dyDescent="0.25">
      <c r="A982" s="25">
        <v>979</v>
      </c>
      <c r="B982" s="9" t="s">
        <v>6271</v>
      </c>
      <c r="C982" s="9" t="s">
        <v>413</v>
      </c>
      <c r="D982" s="29">
        <v>1031000036968</v>
      </c>
      <c r="E982" s="14" t="s">
        <v>3146</v>
      </c>
      <c r="F982" s="10"/>
    </row>
    <row r="983" spans="1:6" s="5" customFormat="1" ht="37.5" hidden="1" x14ac:dyDescent="0.25">
      <c r="A983" s="25">
        <v>980</v>
      </c>
      <c r="B983" s="9" t="s">
        <v>4264</v>
      </c>
      <c r="C983" s="9" t="s">
        <v>307</v>
      </c>
      <c r="D983" s="29">
        <v>1021000528340</v>
      </c>
      <c r="E983" s="14" t="s">
        <v>3146</v>
      </c>
      <c r="F983" s="10"/>
    </row>
    <row r="984" spans="1:6" s="5" customFormat="1" ht="56.25" hidden="1" x14ac:dyDescent="0.25">
      <c r="A984" s="25">
        <v>981</v>
      </c>
      <c r="B984" s="9" t="s">
        <v>5113</v>
      </c>
      <c r="C984" s="9" t="s">
        <v>45</v>
      </c>
      <c r="D984" s="29">
        <v>1031000043040</v>
      </c>
      <c r="E984" s="14" t="s">
        <v>3146</v>
      </c>
      <c r="F984" s="10"/>
    </row>
    <row r="985" spans="1:6" s="5" customFormat="1" ht="75" hidden="1" x14ac:dyDescent="0.25">
      <c r="A985" s="25">
        <v>982</v>
      </c>
      <c r="B985" s="9" t="s">
        <v>5481</v>
      </c>
      <c r="C985" s="9" t="s">
        <v>5482</v>
      </c>
      <c r="D985" s="29">
        <v>1061001066576</v>
      </c>
      <c r="E985" s="14" t="s">
        <v>3146</v>
      </c>
      <c r="F985" s="10"/>
    </row>
    <row r="986" spans="1:6" s="5" customFormat="1" ht="75" hidden="1" x14ac:dyDescent="0.25">
      <c r="A986" s="25">
        <v>983</v>
      </c>
      <c r="B986" s="9" t="s">
        <v>3904</v>
      </c>
      <c r="C986" s="9" t="s">
        <v>329</v>
      </c>
      <c r="D986" s="29">
        <v>1051000126858</v>
      </c>
      <c r="E986" s="14" t="s">
        <v>3146</v>
      </c>
      <c r="F986" s="10"/>
    </row>
    <row r="987" spans="1:6" s="5" customFormat="1" ht="56.25" hidden="1" x14ac:dyDescent="0.25">
      <c r="A987" s="25">
        <v>984</v>
      </c>
      <c r="B987" s="9" t="s">
        <v>3220</v>
      </c>
      <c r="C987" s="9" t="s">
        <v>3221</v>
      </c>
      <c r="D987" s="29">
        <v>1021000516426</v>
      </c>
      <c r="E987" s="14" t="s">
        <v>3146</v>
      </c>
      <c r="F987" s="10"/>
    </row>
    <row r="988" spans="1:6" s="5" customFormat="1" ht="37.5" hidden="1" x14ac:dyDescent="0.25">
      <c r="A988" s="25">
        <v>985</v>
      </c>
      <c r="B988" s="9" t="s">
        <v>5681</v>
      </c>
      <c r="C988" s="9" t="s">
        <v>1171</v>
      </c>
      <c r="D988" s="29">
        <v>1031000007983</v>
      </c>
      <c r="E988" s="14" t="s">
        <v>3146</v>
      </c>
      <c r="F988" s="10"/>
    </row>
    <row r="989" spans="1:6" s="5" customFormat="1" ht="37.5" hidden="1" x14ac:dyDescent="0.25">
      <c r="A989" s="25">
        <v>986</v>
      </c>
      <c r="B989" s="9" t="s">
        <v>3286</v>
      </c>
      <c r="C989" s="9" t="s">
        <v>491</v>
      </c>
      <c r="D989" s="29">
        <v>1021000529681</v>
      </c>
      <c r="E989" s="14" t="s">
        <v>3146</v>
      </c>
      <c r="F989" s="10"/>
    </row>
    <row r="990" spans="1:6" s="5" customFormat="1" ht="37.5" hidden="1" x14ac:dyDescent="0.25">
      <c r="A990" s="25">
        <v>987</v>
      </c>
      <c r="B990" s="9" t="s">
        <v>3285</v>
      </c>
      <c r="C990" s="9" t="s">
        <v>1705</v>
      </c>
      <c r="D990" s="29">
        <v>1021001770305</v>
      </c>
      <c r="E990" s="14" t="s">
        <v>3146</v>
      </c>
      <c r="F990" s="10"/>
    </row>
    <row r="991" spans="1:6" s="5" customFormat="1" ht="37.5" hidden="1" x14ac:dyDescent="0.25">
      <c r="A991" s="25">
        <v>988</v>
      </c>
      <c r="B991" s="9" t="s">
        <v>3979</v>
      </c>
      <c r="C991" s="9" t="s">
        <v>1771</v>
      </c>
      <c r="D991" s="29">
        <v>1151001000700</v>
      </c>
      <c r="E991" s="14" t="s">
        <v>3146</v>
      </c>
      <c r="F991" s="10"/>
    </row>
    <row r="992" spans="1:6" s="5" customFormat="1" ht="37.5" hidden="1" x14ac:dyDescent="0.25">
      <c r="A992" s="25">
        <v>989</v>
      </c>
      <c r="B992" s="9" t="s">
        <v>3163</v>
      </c>
      <c r="C992" s="9" t="s">
        <v>430</v>
      </c>
      <c r="D992" s="29">
        <v>1031000000811</v>
      </c>
      <c r="E992" s="14" t="s">
        <v>3146</v>
      </c>
      <c r="F992" s="10"/>
    </row>
    <row r="993" spans="1:6" s="5" customFormat="1" ht="37.5" hidden="1" x14ac:dyDescent="0.25">
      <c r="A993" s="25">
        <v>990</v>
      </c>
      <c r="B993" s="9" t="s">
        <v>4474</v>
      </c>
      <c r="C993" s="9" t="s">
        <v>828</v>
      </c>
      <c r="D993" s="29">
        <v>1021000518065</v>
      </c>
      <c r="E993" s="14" t="s">
        <v>3146</v>
      </c>
      <c r="F993" s="10"/>
    </row>
    <row r="994" spans="1:6" s="5" customFormat="1" ht="37.5" hidden="1" x14ac:dyDescent="0.25">
      <c r="A994" s="25">
        <v>991</v>
      </c>
      <c r="B994" s="9" t="s">
        <v>3871</v>
      </c>
      <c r="C994" s="9" t="s">
        <v>1109</v>
      </c>
      <c r="D994" s="29">
        <v>1021000533180</v>
      </c>
      <c r="E994" s="14" t="s">
        <v>3146</v>
      </c>
      <c r="F994" s="10"/>
    </row>
    <row r="995" spans="1:6" s="5" customFormat="1" ht="56.25" hidden="1" x14ac:dyDescent="0.25">
      <c r="A995" s="25">
        <v>992</v>
      </c>
      <c r="B995" s="9" t="s">
        <v>3338</v>
      </c>
      <c r="C995" s="9" t="s">
        <v>437</v>
      </c>
      <c r="D995" s="29">
        <v>1021000528108</v>
      </c>
      <c r="E995" s="14" t="s">
        <v>3146</v>
      </c>
      <c r="F995" s="10"/>
    </row>
    <row r="996" spans="1:6" s="5" customFormat="1" ht="37.5" hidden="1" x14ac:dyDescent="0.25">
      <c r="A996" s="25">
        <v>993</v>
      </c>
      <c r="B996" s="9" t="s">
        <v>3316</v>
      </c>
      <c r="C996" s="9" t="s">
        <v>4</v>
      </c>
      <c r="D996" s="29">
        <v>1021000525260</v>
      </c>
      <c r="E996" s="14" t="s">
        <v>3146</v>
      </c>
      <c r="F996" s="10"/>
    </row>
    <row r="997" spans="1:6" s="5" customFormat="1" ht="37.5" hidden="1" x14ac:dyDescent="0.25">
      <c r="A997" s="25">
        <v>994</v>
      </c>
      <c r="B997" s="9" t="s">
        <v>3147</v>
      </c>
      <c r="C997" s="9" t="s">
        <v>282</v>
      </c>
      <c r="D997" s="29">
        <v>1021000524874</v>
      </c>
      <c r="E997" s="14" t="s">
        <v>3146</v>
      </c>
      <c r="F997" s="10"/>
    </row>
    <row r="998" spans="1:6" s="5" customFormat="1" ht="75" hidden="1" x14ac:dyDescent="0.25">
      <c r="A998" s="25">
        <v>995</v>
      </c>
      <c r="B998" s="9" t="s">
        <v>3192</v>
      </c>
      <c r="C998" s="9" t="s">
        <v>3193</v>
      </c>
      <c r="D998" s="29">
        <v>1021000521244</v>
      </c>
      <c r="E998" s="14" t="s">
        <v>3146</v>
      </c>
      <c r="F998" s="10"/>
    </row>
    <row r="999" spans="1:6" s="5" customFormat="1" ht="56.25" hidden="1" x14ac:dyDescent="0.25">
      <c r="A999" s="25">
        <v>996</v>
      </c>
      <c r="B999" s="9" t="s">
        <v>3148</v>
      </c>
      <c r="C999" s="9" t="s">
        <v>3149</v>
      </c>
      <c r="D999" s="29">
        <v>1161001054070</v>
      </c>
      <c r="E999" s="14" t="s">
        <v>3146</v>
      </c>
      <c r="F999" s="10"/>
    </row>
    <row r="1000" spans="1:6" s="5" customFormat="1" ht="56.25" hidden="1" x14ac:dyDescent="0.25">
      <c r="A1000" s="25">
        <v>997</v>
      </c>
      <c r="B1000" s="9" t="s">
        <v>3196</v>
      </c>
      <c r="C1000" s="9" t="s">
        <v>1064</v>
      </c>
      <c r="D1000" s="29">
        <v>1171001006648</v>
      </c>
      <c r="E1000" s="14" t="s">
        <v>3146</v>
      </c>
      <c r="F1000" s="10"/>
    </row>
    <row r="1001" spans="1:6" s="5" customFormat="1" ht="37.5" hidden="1" x14ac:dyDescent="0.25">
      <c r="A1001" s="25">
        <v>998</v>
      </c>
      <c r="B1001" s="9" t="s">
        <v>4253</v>
      </c>
      <c r="C1001" s="9" t="s">
        <v>291</v>
      </c>
      <c r="D1001" s="29">
        <v>1031000005211</v>
      </c>
      <c r="E1001" s="14" t="s">
        <v>3146</v>
      </c>
      <c r="F1001" s="10"/>
    </row>
    <row r="1002" spans="1:6" s="5" customFormat="1" ht="75" hidden="1" x14ac:dyDescent="0.25">
      <c r="A1002" s="25">
        <v>999</v>
      </c>
      <c r="B1002" s="9" t="s">
        <v>3312</v>
      </c>
      <c r="C1002" s="9" t="s">
        <v>6263</v>
      </c>
      <c r="D1002" s="29">
        <v>1091001011265</v>
      </c>
      <c r="E1002" s="14" t="s">
        <v>3146</v>
      </c>
      <c r="F1002" s="10"/>
    </row>
    <row r="1003" spans="1:6" s="5" customFormat="1" ht="37.5" hidden="1" x14ac:dyDescent="0.25">
      <c r="A1003" s="25">
        <v>1000</v>
      </c>
      <c r="B1003" s="9" t="s">
        <v>4257</v>
      </c>
      <c r="C1003" s="9" t="s">
        <v>832</v>
      </c>
      <c r="D1003" s="29">
        <v>1021000541781</v>
      </c>
      <c r="E1003" s="14" t="s">
        <v>3146</v>
      </c>
      <c r="F1003" s="10"/>
    </row>
    <row r="1004" spans="1:6" s="5" customFormat="1" ht="37.5" hidden="1" x14ac:dyDescent="0.25">
      <c r="A1004" s="25">
        <v>1001</v>
      </c>
      <c r="B1004" s="9" t="s">
        <v>821</v>
      </c>
      <c r="C1004" s="9" t="s">
        <v>821</v>
      </c>
      <c r="D1004" s="29">
        <v>316100100079596</v>
      </c>
      <c r="E1004" s="14" t="s">
        <v>3146</v>
      </c>
      <c r="F1004" s="10"/>
    </row>
    <row r="1005" spans="1:6" s="5" customFormat="1" ht="37.5" hidden="1" x14ac:dyDescent="0.25">
      <c r="A1005" s="25">
        <v>1002</v>
      </c>
      <c r="B1005" s="9" t="s">
        <v>1549</v>
      </c>
      <c r="C1005" s="9" t="s">
        <v>1549</v>
      </c>
      <c r="D1005" s="29">
        <v>309100101400026</v>
      </c>
      <c r="E1005" s="14" t="s">
        <v>3146</v>
      </c>
      <c r="F1005" s="10"/>
    </row>
    <row r="1006" spans="1:6" s="5" customFormat="1" hidden="1" x14ac:dyDescent="0.25">
      <c r="A1006" s="25">
        <v>1003</v>
      </c>
      <c r="B1006" s="9" t="s">
        <v>309</v>
      </c>
      <c r="C1006" s="9" t="s">
        <v>309</v>
      </c>
      <c r="D1006" s="29">
        <v>304100104900053</v>
      </c>
      <c r="E1006" s="14" t="s">
        <v>3146</v>
      </c>
      <c r="F1006" s="10"/>
    </row>
    <row r="1007" spans="1:6" s="5" customFormat="1" ht="37.5" hidden="1" x14ac:dyDescent="0.25">
      <c r="A1007" s="25">
        <v>1004</v>
      </c>
      <c r="B1007" s="9" t="s">
        <v>1305</v>
      </c>
      <c r="C1007" s="9" t="s">
        <v>1305</v>
      </c>
      <c r="D1007" s="29">
        <v>317100100028455</v>
      </c>
      <c r="E1007" s="14" t="s">
        <v>3146</v>
      </c>
      <c r="F1007" s="10"/>
    </row>
    <row r="1008" spans="1:6" s="5" customFormat="1" hidden="1" x14ac:dyDescent="0.25">
      <c r="A1008" s="25">
        <v>1005</v>
      </c>
      <c r="B1008" s="9" t="s">
        <v>1725</v>
      </c>
      <c r="C1008" s="9" t="s">
        <v>1724</v>
      </c>
      <c r="D1008" s="29">
        <v>310100107400051</v>
      </c>
      <c r="E1008" s="14" t="s">
        <v>3146</v>
      </c>
      <c r="F1008" s="10"/>
    </row>
    <row r="1009" spans="1:6" s="5" customFormat="1" hidden="1" x14ac:dyDescent="0.25">
      <c r="A1009" s="25">
        <v>1006</v>
      </c>
      <c r="B1009" s="9" t="s">
        <v>880</v>
      </c>
      <c r="C1009" s="9" t="s">
        <v>6477</v>
      </c>
      <c r="D1009" s="29">
        <v>304100106400231</v>
      </c>
      <c r="E1009" s="14" t="s">
        <v>3146</v>
      </c>
      <c r="F1009" s="10"/>
    </row>
    <row r="1010" spans="1:6" s="5" customFormat="1" ht="37.5" hidden="1" x14ac:dyDescent="0.25">
      <c r="A1010" s="25">
        <v>1007</v>
      </c>
      <c r="B1010" s="9" t="s">
        <v>1765</v>
      </c>
      <c r="C1010" s="9" t="s">
        <v>1765</v>
      </c>
      <c r="D1010" s="29">
        <v>314100110400019</v>
      </c>
      <c r="E1010" s="14" t="s">
        <v>3146</v>
      </c>
      <c r="F1010" s="10"/>
    </row>
    <row r="1011" spans="1:6" s="5" customFormat="1" hidden="1" x14ac:dyDescent="0.25">
      <c r="A1011" s="25">
        <v>1008</v>
      </c>
      <c r="B1011" s="9" t="s">
        <v>1702</v>
      </c>
      <c r="C1011" s="9" t="s">
        <v>1702</v>
      </c>
      <c r="D1011" s="29">
        <v>305100103400203</v>
      </c>
      <c r="E1011" s="14" t="s">
        <v>3146</v>
      </c>
      <c r="F1011" s="10"/>
    </row>
    <row r="1012" spans="1:6" s="5" customFormat="1" hidden="1" x14ac:dyDescent="0.25">
      <c r="A1012" s="25">
        <v>1009</v>
      </c>
      <c r="B1012" s="9" t="s">
        <v>1687</v>
      </c>
      <c r="C1012" s="9" t="s">
        <v>1687</v>
      </c>
      <c r="D1012" s="29">
        <v>307100105900012</v>
      </c>
      <c r="E1012" s="14" t="s">
        <v>3146</v>
      </c>
      <c r="F1012" s="10"/>
    </row>
    <row r="1013" spans="1:6" s="5" customFormat="1" hidden="1" x14ac:dyDescent="0.25">
      <c r="A1013" s="25">
        <v>1010</v>
      </c>
      <c r="B1013" s="9" t="s">
        <v>1097</v>
      </c>
      <c r="C1013" s="9" t="s">
        <v>1096</v>
      </c>
      <c r="D1013" s="29">
        <v>309100118100097</v>
      </c>
      <c r="E1013" s="14" t="s">
        <v>3146</v>
      </c>
      <c r="F1013" s="10"/>
    </row>
    <row r="1014" spans="1:6" s="5" customFormat="1" hidden="1" x14ac:dyDescent="0.25">
      <c r="A1014" s="25">
        <v>1011</v>
      </c>
      <c r="B1014" s="9" t="s">
        <v>1462</v>
      </c>
      <c r="C1014" s="9" t="s">
        <v>1462</v>
      </c>
      <c r="D1014" s="29">
        <v>305100101300108</v>
      </c>
      <c r="E1014" s="14" t="s">
        <v>3146</v>
      </c>
      <c r="F1014" s="10"/>
    </row>
    <row r="1015" spans="1:6" s="5" customFormat="1" hidden="1" x14ac:dyDescent="0.25">
      <c r="A1015" s="25">
        <v>1012</v>
      </c>
      <c r="B1015" s="9" t="s">
        <v>1673</v>
      </c>
      <c r="C1015" s="9" t="s">
        <v>1672</v>
      </c>
      <c r="D1015" s="29">
        <v>304100124800011</v>
      </c>
      <c r="E1015" s="14" t="s">
        <v>3146</v>
      </c>
      <c r="F1015" s="10"/>
    </row>
    <row r="1016" spans="1:6" s="5" customFormat="1" hidden="1" x14ac:dyDescent="0.25">
      <c r="A1016" s="25">
        <v>1013</v>
      </c>
      <c r="B1016" s="9" t="s">
        <v>1149</v>
      </c>
      <c r="C1016" s="9" t="s">
        <v>1149</v>
      </c>
      <c r="D1016" s="29">
        <v>305100100700612</v>
      </c>
      <c r="E1016" s="14" t="s">
        <v>3146</v>
      </c>
      <c r="F1016" s="10"/>
    </row>
    <row r="1017" spans="1:6" s="5" customFormat="1" hidden="1" x14ac:dyDescent="0.25">
      <c r="A1017" s="25">
        <v>1014</v>
      </c>
      <c r="B1017" s="9" t="s">
        <v>5236</v>
      </c>
      <c r="C1017" s="9" t="s">
        <v>6</v>
      </c>
      <c r="D1017" s="29">
        <v>1031000002230</v>
      </c>
      <c r="E1017" s="14" t="s">
        <v>3146</v>
      </c>
      <c r="F1017" s="10"/>
    </row>
    <row r="1018" spans="1:6" s="5" customFormat="1" ht="37.5" hidden="1" x14ac:dyDescent="0.25">
      <c r="A1018" s="25">
        <v>1015</v>
      </c>
      <c r="B1018" s="9" t="s">
        <v>376</v>
      </c>
      <c r="C1018" s="9" t="s">
        <v>376</v>
      </c>
      <c r="D1018" s="29">
        <v>315100100002580</v>
      </c>
      <c r="E1018" s="14" t="s">
        <v>3146</v>
      </c>
      <c r="F1018" s="10"/>
    </row>
    <row r="1019" spans="1:6" s="5" customFormat="1" ht="37.5" hidden="1" x14ac:dyDescent="0.25">
      <c r="A1019" s="25">
        <v>1016</v>
      </c>
      <c r="B1019" s="9" t="s">
        <v>1775</v>
      </c>
      <c r="C1019" s="9" t="s">
        <v>1775</v>
      </c>
      <c r="D1019" s="29">
        <v>308100121900026</v>
      </c>
      <c r="E1019" s="14" t="s">
        <v>3146</v>
      </c>
      <c r="F1019" s="10"/>
    </row>
    <row r="1020" spans="1:6" s="5" customFormat="1" ht="37.5" hidden="1" x14ac:dyDescent="0.25">
      <c r="A1020" s="25">
        <v>1017</v>
      </c>
      <c r="B1020" s="9" t="s">
        <v>4026</v>
      </c>
      <c r="C1020" s="9" t="s">
        <v>314</v>
      </c>
      <c r="D1020" s="29">
        <v>1021000521772</v>
      </c>
      <c r="E1020" s="14" t="s">
        <v>3146</v>
      </c>
      <c r="F1020" s="10"/>
    </row>
    <row r="1021" spans="1:6" s="5" customFormat="1" hidden="1" x14ac:dyDescent="0.25">
      <c r="A1021" s="25">
        <v>1018</v>
      </c>
      <c r="B1021" s="9" t="s">
        <v>5499</v>
      </c>
      <c r="C1021" s="9" t="s">
        <v>496</v>
      </c>
      <c r="D1021" s="29">
        <v>1021000530374</v>
      </c>
      <c r="E1021" s="14" t="s">
        <v>3146</v>
      </c>
      <c r="F1021" s="10"/>
    </row>
    <row r="1022" spans="1:6" s="5" customFormat="1" hidden="1" x14ac:dyDescent="0.25">
      <c r="A1022" s="25">
        <v>1019</v>
      </c>
      <c r="B1022" s="9" t="s">
        <v>6257</v>
      </c>
      <c r="C1022" s="9" t="s">
        <v>278</v>
      </c>
      <c r="D1022" s="29">
        <v>1021000540758</v>
      </c>
      <c r="E1022" s="14" t="s">
        <v>3146</v>
      </c>
      <c r="F1022" s="10"/>
    </row>
    <row r="1023" spans="1:6" s="5" customFormat="1" hidden="1" x14ac:dyDescent="0.25">
      <c r="A1023" s="25">
        <v>1020</v>
      </c>
      <c r="B1023" s="9" t="s">
        <v>4743</v>
      </c>
      <c r="C1023" s="9" t="s">
        <v>391</v>
      </c>
      <c r="D1023" s="29">
        <v>1021000523906</v>
      </c>
      <c r="E1023" s="14" t="s">
        <v>3146</v>
      </c>
      <c r="F1023" s="10"/>
    </row>
    <row r="1024" spans="1:6" s="5" customFormat="1" hidden="1" x14ac:dyDescent="0.25">
      <c r="A1024" s="25">
        <v>1021</v>
      </c>
      <c r="B1024" s="9" t="s">
        <v>4084</v>
      </c>
      <c r="C1024" s="9" t="s">
        <v>564</v>
      </c>
      <c r="D1024" s="29">
        <v>1021000509628</v>
      </c>
      <c r="E1024" s="14" t="s">
        <v>3146</v>
      </c>
      <c r="F1024" s="10"/>
    </row>
    <row r="1025" spans="1:6" s="5" customFormat="1" hidden="1" x14ac:dyDescent="0.25">
      <c r="A1025" s="25">
        <v>1022</v>
      </c>
      <c r="B1025" s="9" t="s">
        <v>5444</v>
      </c>
      <c r="C1025" s="9" t="s">
        <v>5445</v>
      </c>
      <c r="D1025" s="29">
        <v>1021000529912</v>
      </c>
      <c r="E1025" s="14" t="s">
        <v>3146</v>
      </c>
      <c r="F1025" s="10"/>
    </row>
    <row r="1026" spans="1:6" s="5" customFormat="1" ht="37.5" hidden="1" x14ac:dyDescent="0.25">
      <c r="A1026" s="25">
        <v>1023</v>
      </c>
      <c r="B1026" s="9" t="s">
        <v>6269</v>
      </c>
      <c r="C1026" s="9" t="s">
        <v>388</v>
      </c>
      <c r="D1026" s="29">
        <v>1021000516646</v>
      </c>
      <c r="E1026" s="14" t="s">
        <v>3146</v>
      </c>
      <c r="F1026" s="10"/>
    </row>
    <row r="1027" spans="1:6" s="5" customFormat="1" hidden="1" x14ac:dyDescent="0.25">
      <c r="A1027" s="25">
        <v>1024</v>
      </c>
      <c r="B1027" s="9" t="s">
        <v>5511</v>
      </c>
      <c r="C1027" s="9" t="s">
        <v>567</v>
      </c>
      <c r="D1027" s="29">
        <v>1021000539966</v>
      </c>
      <c r="E1027" s="14" t="s">
        <v>3146</v>
      </c>
      <c r="F1027" s="10"/>
    </row>
    <row r="1028" spans="1:6" s="5" customFormat="1" hidden="1" x14ac:dyDescent="0.25">
      <c r="A1028" s="25">
        <v>1025</v>
      </c>
      <c r="B1028" s="9" t="s">
        <v>3942</v>
      </c>
      <c r="C1028" s="9" t="s">
        <v>1581</v>
      </c>
      <c r="D1028" s="29">
        <v>1061001055466</v>
      </c>
      <c r="E1028" s="14" t="s">
        <v>3146</v>
      </c>
      <c r="F1028" s="10"/>
    </row>
    <row r="1029" spans="1:6" s="5" customFormat="1" hidden="1" x14ac:dyDescent="0.25">
      <c r="A1029" s="25">
        <v>1026</v>
      </c>
      <c r="B1029" s="9" t="s">
        <v>5448</v>
      </c>
      <c r="C1029" s="9" t="s">
        <v>5449</v>
      </c>
      <c r="D1029" s="29">
        <v>1021000508737</v>
      </c>
      <c r="E1029" s="14" t="s">
        <v>3146</v>
      </c>
      <c r="F1029" s="10"/>
    </row>
    <row r="1030" spans="1:6" s="5" customFormat="1" hidden="1" x14ac:dyDescent="0.25">
      <c r="A1030" s="25">
        <v>1027</v>
      </c>
      <c r="B1030" s="9" t="s">
        <v>558</v>
      </c>
      <c r="C1030" s="9" t="s">
        <v>557</v>
      </c>
      <c r="D1030" s="29">
        <v>1021000523444</v>
      </c>
      <c r="E1030" s="14" t="s">
        <v>3146</v>
      </c>
      <c r="F1030" s="10"/>
    </row>
    <row r="1031" spans="1:6" s="5" customFormat="1" hidden="1" x14ac:dyDescent="0.25">
      <c r="A1031" s="25">
        <v>1028</v>
      </c>
      <c r="B1031" s="9" t="s">
        <v>4651</v>
      </c>
      <c r="C1031" s="9" t="s">
        <v>1335</v>
      </c>
      <c r="D1031" s="29">
        <v>1021000507340</v>
      </c>
      <c r="E1031" s="14" t="s">
        <v>3146</v>
      </c>
      <c r="F1031" s="10"/>
    </row>
    <row r="1032" spans="1:6" s="5" customFormat="1" ht="37.5" hidden="1" x14ac:dyDescent="0.25">
      <c r="A1032" s="25">
        <v>1029</v>
      </c>
      <c r="B1032" s="9" t="s">
        <v>5475</v>
      </c>
      <c r="C1032" s="9" t="s">
        <v>397</v>
      </c>
      <c r="D1032" s="29">
        <v>1021000522553</v>
      </c>
      <c r="E1032" s="14" t="s">
        <v>3146</v>
      </c>
      <c r="F1032" s="10"/>
    </row>
    <row r="1033" spans="1:6" s="5" customFormat="1" hidden="1" x14ac:dyDescent="0.25">
      <c r="A1033" s="25">
        <v>1030</v>
      </c>
      <c r="B1033" s="9" t="s">
        <v>890</v>
      </c>
      <c r="C1033" s="9" t="s">
        <v>889</v>
      </c>
      <c r="D1033" s="29">
        <v>309100108600043</v>
      </c>
      <c r="E1033" s="14" t="s">
        <v>3146</v>
      </c>
      <c r="F1033" s="10"/>
    </row>
    <row r="1034" spans="1:6" s="5" customFormat="1" ht="37.5" hidden="1" x14ac:dyDescent="0.25">
      <c r="A1034" s="25">
        <v>1031</v>
      </c>
      <c r="B1034" s="9" t="s">
        <v>371</v>
      </c>
      <c r="C1034" s="9" t="s">
        <v>371</v>
      </c>
      <c r="D1034" s="29">
        <v>314100131500015</v>
      </c>
      <c r="E1034" s="14" t="s">
        <v>3146</v>
      </c>
      <c r="F1034" s="10"/>
    </row>
    <row r="1035" spans="1:6" s="5" customFormat="1" hidden="1" x14ac:dyDescent="0.25">
      <c r="A1035" s="25">
        <v>1032</v>
      </c>
      <c r="B1035" s="9" t="s">
        <v>1160</v>
      </c>
      <c r="C1035" s="9" t="s">
        <v>1160</v>
      </c>
      <c r="D1035" s="29">
        <v>304100106400253</v>
      </c>
      <c r="E1035" s="14" t="s">
        <v>3146</v>
      </c>
      <c r="F1035" s="10"/>
    </row>
    <row r="1036" spans="1:6" s="5" customFormat="1" hidden="1" x14ac:dyDescent="0.25">
      <c r="A1036" s="25">
        <v>1033</v>
      </c>
      <c r="B1036" s="9" t="s">
        <v>835</v>
      </c>
      <c r="C1036" s="9" t="s">
        <v>834</v>
      </c>
      <c r="D1036" s="29">
        <v>304103831600010</v>
      </c>
      <c r="E1036" s="14" t="s">
        <v>3146</v>
      </c>
      <c r="F1036" s="10"/>
    </row>
    <row r="1037" spans="1:6" s="5" customFormat="1" hidden="1" x14ac:dyDescent="0.25">
      <c r="A1037" s="25">
        <v>1034</v>
      </c>
      <c r="B1037" s="9" t="s">
        <v>1807</v>
      </c>
      <c r="C1037" s="9" t="s">
        <v>1807</v>
      </c>
      <c r="D1037" s="29">
        <v>305100116800019</v>
      </c>
      <c r="E1037" s="14" t="s">
        <v>3146</v>
      </c>
      <c r="F1037" s="10"/>
    </row>
    <row r="1038" spans="1:6" s="5" customFormat="1" ht="37.5" hidden="1" x14ac:dyDescent="0.25">
      <c r="A1038" s="25">
        <v>1035</v>
      </c>
      <c r="B1038" s="9" t="s">
        <v>882</v>
      </c>
      <c r="C1038" s="9" t="s">
        <v>882</v>
      </c>
      <c r="D1038" s="29">
        <v>318100100030354</v>
      </c>
      <c r="E1038" s="14" t="s">
        <v>3146</v>
      </c>
      <c r="F1038" s="10"/>
    </row>
    <row r="1039" spans="1:6" s="5" customFormat="1" hidden="1" x14ac:dyDescent="0.25">
      <c r="A1039" s="25">
        <v>1036</v>
      </c>
      <c r="B1039" s="9" t="s">
        <v>6547</v>
      </c>
      <c r="C1039" s="9" t="s">
        <v>6564</v>
      </c>
      <c r="D1039" s="29">
        <v>311353609000017</v>
      </c>
      <c r="E1039" s="14" t="s">
        <v>3146</v>
      </c>
      <c r="F1039" s="10"/>
    </row>
    <row r="1040" spans="1:6" s="5" customFormat="1" ht="37.5" hidden="1" x14ac:dyDescent="0.25">
      <c r="A1040" s="25">
        <v>1037</v>
      </c>
      <c r="B1040" s="9" t="s">
        <v>3150</v>
      </c>
      <c r="C1040" s="9" t="s">
        <v>288</v>
      </c>
      <c r="D1040" s="29">
        <v>1041000270024</v>
      </c>
      <c r="E1040" s="14" t="s">
        <v>3146</v>
      </c>
      <c r="F1040" s="10"/>
    </row>
    <row r="1041" spans="1:6" s="5" customFormat="1" ht="75" hidden="1" x14ac:dyDescent="0.25">
      <c r="A1041" s="25">
        <v>1038</v>
      </c>
      <c r="B1041" s="9" t="s">
        <v>4637</v>
      </c>
      <c r="C1041" s="9" t="s">
        <v>252</v>
      </c>
      <c r="D1041" s="29">
        <v>1021000531133</v>
      </c>
      <c r="E1041" s="14" t="s">
        <v>3146</v>
      </c>
      <c r="F1041" s="10"/>
    </row>
    <row r="1042" spans="1:6" s="5" customFormat="1" hidden="1" x14ac:dyDescent="0.25">
      <c r="A1042" s="25">
        <v>1039</v>
      </c>
      <c r="B1042" s="9" t="s">
        <v>2291</v>
      </c>
      <c r="C1042" s="9" t="s">
        <v>2290</v>
      </c>
      <c r="D1042" s="29">
        <v>304101314500058</v>
      </c>
      <c r="E1042" s="14" t="s">
        <v>3146</v>
      </c>
      <c r="F1042" s="10"/>
    </row>
    <row r="1043" spans="1:6" s="5" customFormat="1" hidden="1" x14ac:dyDescent="0.25">
      <c r="A1043" s="25">
        <v>1040</v>
      </c>
      <c r="B1043" s="9" t="s">
        <v>1731</v>
      </c>
      <c r="C1043" s="9" t="s">
        <v>1730</v>
      </c>
      <c r="D1043" s="29">
        <v>304100128100027</v>
      </c>
      <c r="E1043" s="14" t="s">
        <v>3146</v>
      </c>
      <c r="F1043" s="10"/>
    </row>
    <row r="1044" spans="1:6" s="5" customFormat="1" ht="37.5" hidden="1" x14ac:dyDescent="0.25">
      <c r="A1044" s="25">
        <v>1041</v>
      </c>
      <c r="B1044" s="9" t="s">
        <v>4424</v>
      </c>
      <c r="C1044" s="9" t="s">
        <v>1189</v>
      </c>
      <c r="D1044" s="29">
        <v>1051000017661</v>
      </c>
      <c r="E1044" s="14" t="s">
        <v>3146</v>
      </c>
      <c r="F1044" s="10"/>
    </row>
    <row r="1045" spans="1:6" s="5" customFormat="1" ht="37.5" hidden="1" x14ac:dyDescent="0.25">
      <c r="A1045" s="25">
        <v>1042</v>
      </c>
      <c r="B1045" s="9" t="s">
        <v>5474</v>
      </c>
      <c r="C1045" s="9" t="s">
        <v>395</v>
      </c>
      <c r="D1045" s="29">
        <v>1021000521123</v>
      </c>
      <c r="E1045" s="14" t="s">
        <v>3146</v>
      </c>
      <c r="F1045" s="10"/>
    </row>
    <row r="1046" spans="1:6" s="5" customFormat="1" hidden="1" x14ac:dyDescent="0.25">
      <c r="A1046" s="25">
        <v>1043</v>
      </c>
      <c r="B1046" s="9" t="s">
        <v>1336</v>
      </c>
      <c r="C1046" s="9" t="s">
        <v>1336</v>
      </c>
      <c r="D1046" s="29">
        <v>305100101900188</v>
      </c>
      <c r="E1046" s="14" t="s">
        <v>3146</v>
      </c>
      <c r="F1046" s="10"/>
    </row>
    <row r="1047" spans="1:6" s="5" customFormat="1" ht="37.5" hidden="1" x14ac:dyDescent="0.25">
      <c r="A1047" s="25">
        <v>1044</v>
      </c>
      <c r="B1047" s="9" t="s">
        <v>1028</v>
      </c>
      <c r="C1047" s="9" t="s">
        <v>1028</v>
      </c>
      <c r="D1047" s="29">
        <v>318100100013899</v>
      </c>
      <c r="E1047" s="14" t="s">
        <v>3146</v>
      </c>
      <c r="F1047" s="10"/>
    </row>
    <row r="1048" spans="1:6" s="5" customFormat="1" hidden="1" x14ac:dyDescent="0.25">
      <c r="A1048" s="25">
        <v>1045</v>
      </c>
      <c r="B1048" s="9" t="s">
        <v>1656</v>
      </c>
      <c r="C1048" s="9" t="s">
        <v>1656</v>
      </c>
      <c r="D1048" s="29">
        <v>314100124700019</v>
      </c>
      <c r="E1048" s="14" t="s">
        <v>3146</v>
      </c>
      <c r="F1048" s="10"/>
    </row>
    <row r="1049" spans="1:6" s="5" customFormat="1" ht="37.5" hidden="1" x14ac:dyDescent="0.25">
      <c r="A1049" s="25">
        <v>1046</v>
      </c>
      <c r="B1049" s="9" t="s">
        <v>4898</v>
      </c>
      <c r="C1049" s="9" t="s">
        <v>50</v>
      </c>
      <c r="D1049" s="29">
        <v>1041002192032</v>
      </c>
      <c r="E1049" s="14" t="s">
        <v>3146</v>
      </c>
      <c r="F1049" s="10"/>
    </row>
    <row r="1050" spans="1:6" s="5" customFormat="1" ht="37.5" hidden="1" x14ac:dyDescent="0.25">
      <c r="A1050" s="25">
        <v>1047</v>
      </c>
      <c r="B1050" s="9" t="s">
        <v>5068</v>
      </c>
      <c r="C1050" s="9" t="s">
        <v>1611</v>
      </c>
      <c r="D1050" s="29">
        <v>1091000000850</v>
      </c>
      <c r="E1050" s="14" t="s">
        <v>3146</v>
      </c>
      <c r="F1050" s="10"/>
    </row>
    <row r="1051" spans="1:6" s="5" customFormat="1" ht="37.5" hidden="1" x14ac:dyDescent="0.25">
      <c r="A1051" s="25">
        <v>1048</v>
      </c>
      <c r="B1051" s="9" t="s">
        <v>5298</v>
      </c>
      <c r="C1051" s="9" t="s">
        <v>1638</v>
      </c>
      <c r="D1051" s="29">
        <v>1151001009620</v>
      </c>
      <c r="E1051" s="14" t="s">
        <v>3146</v>
      </c>
      <c r="F1051" s="10"/>
    </row>
    <row r="1052" spans="1:6" s="5" customFormat="1" ht="37.5" hidden="1" x14ac:dyDescent="0.25">
      <c r="A1052" s="25">
        <v>1049</v>
      </c>
      <c r="B1052" s="9" t="s">
        <v>5013</v>
      </c>
      <c r="C1052" s="9" t="s">
        <v>62</v>
      </c>
      <c r="D1052" s="29">
        <v>1071000000521</v>
      </c>
      <c r="E1052" s="14" t="s">
        <v>3146</v>
      </c>
      <c r="F1052" s="10"/>
    </row>
    <row r="1053" spans="1:6" s="5" customFormat="1" ht="37.5" hidden="1" x14ac:dyDescent="0.25">
      <c r="A1053" s="25">
        <v>1050</v>
      </c>
      <c r="B1053" s="9" t="s">
        <v>5067</v>
      </c>
      <c r="C1053" s="9" t="s">
        <v>150</v>
      </c>
      <c r="D1053" s="29">
        <v>1171001007616</v>
      </c>
      <c r="E1053" s="14" t="s">
        <v>3146</v>
      </c>
      <c r="F1053" s="10"/>
    </row>
    <row r="1054" spans="1:6" s="5" customFormat="1" ht="37.5" hidden="1" x14ac:dyDescent="0.25">
      <c r="A1054" s="25">
        <v>1051</v>
      </c>
      <c r="B1054" s="9" t="s">
        <v>3916</v>
      </c>
      <c r="C1054" s="9" t="s">
        <v>734</v>
      </c>
      <c r="D1054" s="29">
        <v>1031002198259</v>
      </c>
      <c r="E1054" s="14" t="s">
        <v>3146</v>
      </c>
      <c r="F1054" s="10"/>
    </row>
    <row r="1055" spans="1:6" s="5" customFormat="1" ht="37.5" hidden="1" x14ac:dyDescent="0.25">
      <c r="A1055" s="25">
        <v>1052</v>
      </c>
      <c r="B1055" s="9" t="s">
        <v>4838</v>
      </c>
      <c r="C1055" s="9" t="s">
        <v>310</v>
      </c>
      <c r="D1055" s="29">
        <v>1031002194167</v>
      </c>
      <c r="E1055" s="14" t="s">
        <v>3146</v>
      </c>
      <c r="F1055" s="10"/>
    </row>
    <row r="1056" spans="1:6" s="5" customFormat="1" ht="37.5" hidden="1" x14ac:dyDescent="0.25">
      <c r="A1056" s="25">
        <v>1053</v>
      </c>
      <c r="B1056" s="9" t="s">
        <v>3883</v>
      </c>
      <c r="C1056" s="9" t="s">
        <v>1769</v>
      </c>
      <c r="D1056" s="29">
        <v>1141000000987</v>
      </c>
      <c r="E1056" s="14" t="s">
        <v>3146</v>
      </c>
      <c r="F1056" s="10"/>
    </row>
    <row r="1057" spans="1:6" s="5" customFormat="1" ht="56.25" hidden="1" x14ac:dyDescent="0.25">
      <c r="A1057" s="25">
        <v>1054</v>
      </c>
      <c r="B1057" s="9" t="s">
        <v>4888</v>
      </c>
      <c r="C1057" s="9" t="s">
        <v>1399</v>
      </c>
      <c r="D1057" s="29">
        <v>1031002191538</v>
      </c>
      <c r="E1057" s="14" t="s">
        <v>3146</v>
      </c>
      <c r="F1057" s="10"/>
    </row>
    <row r="1058" spans="1:6" s="5" customFormat="1" ht="93.75" hidden="1" x14ac:dyDescent="0.25">
      <c r="A1058" s="25">
        <v>1055</v>
      </c>
      <c r="B1058" s="9" t="s">
        <v>5201</v>
      </c>
      <c r="C1058" s="9" t="s">
        <v>5202</v>
      </c>
      <c r="D1058" s="29">
        <v>1161001057524</v>
      </c>
      <c r="E1058" s="14" t="s">
        <v>3146</v>
      </c>
      <c r="F1058" s="10"/>
    </row>
    <row r="1059" spans="1:6" s="5" customFormat="1" ht="56.25" hidden="1" x14ac:dyDescent="0.25">
      <c r="A1059" s="25">
        <v>1056</v>
      </c>
      <c r="B1059" s="9" t="s">
        <v>5403</v>
      </c>
      <c r="C1059" s="9" t="s">
        <v>107</v>
      </c>
      <c r="D1059" s="29">
        <v>1131000000559</v>
      </c>
      <c r="E1059" s="14" t="s">
        <v>3146</v>
      </c>
      <c r="F1059" s="10"/>
    </row>
    <row r="1060" spans="1:6" s="5" customFormat="1" ht="56.25" hidden="1" x14ac:dyDescent="0.25">
      <c r="A1060" s="25">
        <v>1057</v>
      </c>
      <c r="B1060" s="9" t="s">
        <v>5234</v>
      </c>
      <c r="C1060" s="9" t="s">
        <v>10</v>
      </c>
      <c r="D1060" s="29">
        <v>1031002191318</v>
      </c>
      <c r="E1060" s="14" t="s">
        <v>3146</v>
      </c>
      <c r="F1060" s="10"/>
    </row>
    <row r="1061" spans="1:6" s="5" customFormat="1" ht="37.5" hidden="1" x14ac:dyDescent="0.25">
      <c r="A1061" s="25">
        <v>1058</v>
      </c>
      <c r="B1061" s="9" t="s">
        <v>4685</v>
      </c>
      <c r="C1061" s="9" t="s">
        <v>426</v>
      </c>
      <c r="D1061" s="29">
        <v>1021000002418</v>
      </c>
      <c r="E1061" s="14" t="s">
        <v>3146</v>
      </c>
      <c r="F1061" s="10"/>
    </row>
    <row r="1062" spans="1:6" s="5" customFormat="1" hidden="1" x14ac:dyDescent="0.25">
      <c r="A1062" s="25">
        <v>1059</v>
      </c>
      <c r="B1062" s="9" t="s">
        <v>1713</v>
      </c>
      <c r="C1062" s="9" t="s">
        <v>1712</v>
      </c>
      <c r="D1062" s="29">
        <v>1081001009440</v>
      </c>
      <c r="E1062" s="14" t="s">
        <v>3146</v>
      </c>
      <c r="F1062" s="10"/>
    </row>
    <row r="1063" spans="1:6" s="5" customFormat="1" ht="56.25" hidden="1" x14ac:dyDescent="0.25">
      <c r="A1063" s="25">
        <v>1060</v>
      </c>
      <c r="B1063" s="9" t="s">
        <v>3658</v>
      </c>
      <c r="C1063" s="9" t="s">
        <v>3659</v>
      </c>
      <c r="D1063" s="29">
        <v>1037800001733</v>
      </c>
      <c r="E1063" s="14" t="s">
        <v>3146</v>
      </c>
      <c r="F1063" s="10"/>
    </row>
    <row r="1064" spans="1:6" s="5" customFormat="1" ht="56.25" hidden="1" x14ac:dyDescent="0.25">
      <c r="A1064" s="25">
        <v>1061</v>
      </c>
      <c r="B1064" s="9" t="s">
        <v>3535</v>
      </c>
      <c r="C1064" s="9" t="s">
        <v>776</v>
      </c>
      <c r="D1064" s="29">
        <v>1027739610018</v>
      </c>
      <c r="E1064" s="14" t="s">
        <v>3146</v>
      </c>
      <c r="F1064" s="10"/>
    </row>
    <row r="1065" spans="1:6" s="5" customFormat="1" ht="56.25" hidden="1" x14ac:dyDescent="0.25">
      <c r="A1065" s="25">
        <v>1062</v>
      </c>
      <c r="B1065" s="9" t="s">
        <v>4110</v>
      </c>
      <c r="C1065" s="9" t="s">
        <v>512</v>
      </c>
      <c r="D1065" s="29">
        <v>1037739477764</v>
      </c>
      <c r="E1065" s="14" t="s">
        <v>3146</v>
      </c>
      <c r="F1065" s="10"/>
    </row>
    <row r="1066" spans="1:6" s="5" customFormat="1" ht="37.5" hidden="1" x14ac:dyDescent="0.25">
      <c r="A1066" s="25">
        <v>1063</v>
      </c>
      <c r="B1066" s="9" t="s">
        <v>3242</v>
      </c>
      <c r="C1066" s="9" t="s">
        <v>3243</v>
      </c>
      <c r="D1066" s="29">
        <v>1157746215527</v>
      </c>
      <c r="E1066" s="14" t="s">
        <v>3146</v>
      </c>
      <c r="F1066" s="10"/>
    </row>
    <row r="1067" spans="1:6" s="5" customFormat="1" ht="56.25" hidden="1" x14ac:dyDescent="0.25">
      <c r="A1067" s="25">
        <v>1064</v>
      </c>
      <c r="B1067" s="9" t="s">
        <v>4850</v>
      </c>
      <c r="C1067" s="9" t="s">
        <v>4851</v>
      </c>
      <c r="D1067" s="29">
        <v>1037705013114</v>
      </c>
      <c r="E1067" s="14" t="s">
        <v>3146</v>
      </c>
      <c r="F1067" s="10"/>
    </row>
    <row r="1068" spans="1:6" s="5" customFormat="1" ht="37.5" hidden="1" x14ac:dyDescent="0.25">
      <c r="A1068" s="25">
        <v>1065</v>
      </c>
      <c r="B1068" s="9" t="s">
        <v>5513</v>
      </c>
      <c r="C1068" s="9" t="s">
        <v>570</v>
      </c>
      <c r="D1068" s="29">
        <v>1027100599239</v>
      </c>
      <c r="E1068" s="14" t="s">
        <v>3146</v>
      </c>
      <c r="F1068" s="10"/>
    </row>
    <row r="1069" spans="1:6" s="5" customFormat="1" ht="56.25" hidden="1" x14ac:dyDescent="0.25">
      <c r="A1069" s="25">
        <v>1066</v>
      </c>
      <c r="B1069" s="9" t="s">
        <v>4750</v>
      </c>
      <c r="C1069" s="9" t="s">
        <v>4751</v>
      </c>
      <c r="D1069" s="29">
        <v>1027739187607</v>
      </c>
      <c r="E1069" s="14" t="s">
        <v>3146</v>
      </c>
      <c r="F1069" s="10"/>
    </row>
    <row r="1070" spans="1:6" s="5" customFormat="1" ht="56.25" hidden="1" x14ac:dyDescent="0.25">
      <c r="A1070" s="25">
        <v>1067</v>
      </c>
      <c r="B1070" s="9" t="s">
        <v>3255</v>
      </c>
      <c r="C1070" s="9" t="s">
        <v>1735</v>
      </c>
      <c r="D1070" s="29">
        <v>1027800534101</v>
      </c>
      <c r="E1070" s="14" t="s">
        <v>3146</v>
      </c>
      <c r="F1070" s="10"/>
    </row>
    <row r="1071" spans="1:6" s="5" customFormat="1" ht="37.5" hidden="1" x14ac:dyDescent="0.25">
      <c r="A1071" s="25">
        <v>1068</v>
      </c>
      <c r="B1071" s="9" t="s">
        <v>4350</v>
      </c>
      <c r="C1071" s="9" t="s">
        <v>270</v>
      </c>
      <c r="D1071" s="29">
        <v>1031002191901</v>
      </c>
      <c r="E1071" s="14" t="s">
        <v>3146</v>
      </c>
      <c r="F1071" s="10"/>
    </row>
    <row r="1072" spans="1:6" s="5" customFormat="1" ht="56.25" hidden="1" x14ac:dyDescent="0.25">
      <c r="A1072" s="25">
        <v>1069</v>
      </c>
      <c r="B1072" s="9" t="s">
        <v>4186</v>
      </c>
      <c r="C1072" s="9" t="s">
        <v>4187</v>
      </c>
      <c r="D1072" s="29">
        <v>1021000001527</v>
      </c>
      <c r="E1072" s="14" t="s">
        <v>3146</v>
      </c>
      <c r="F1072" s="10"/>
    </row>
    <row r="1073" spans="1:6" s="5" customFormat="1" ht="56.25" hidden="1" x14ac:dyDescent="0.25">
      <c r="A1073" s="25">
        <v>1070</v>
      </c>
      <c r="B1073" s="9" t="s">
        <v>5391</v>
      </c>
      <c r="C1073" s="9" t="s">
        <v>11</v>
      </c>
      <c r="D1073" s="29">
        <v>1021000000526</v>
      </c>
      <c r="E1073" s="14" t="s">
        <v>3146</v>
      </c>
      <c r="F1073" s="10"/>
    </row>
    <row r="1074" spans="1:6" s="5" customFormat="1" ht="37.5" hidden="1" x14ac:dyDescent="0.25">
      <c r="A1074" s="25">
        <v>1071</v>
      </c>
      <c r="B1074" s="9" t="s">
        <v>4709</v>
      </c>
      <c r="C1074" s="9" t="s">
        <v>279</v>
      </c>
      <c r="D1074" s="29">
        <v>1027739529641</v>
      </c>
      <c r="E1074" s="14" t="s">
        <v>3146</v>
      </c>
      <c r="F1074" s="10"/>
    </row>
    <row r="1075" spans="1:6" s="5" customFormat="1" hidden="1" x14ac:dyDescent="0.25">
      <c r="A1075" s="25">
        <v>1072</v>
      </c>
      <c r="B1075" s="9" t="s">
        <v>864</v>
      </c>
      <c r="C1075" s="9" t="s">
        <v>864</v>
      </c>
      <c r="D1075" s="29">
        <v>311100134000091</v>
      </c>
      <c r="E1075" s="14" t="s">
        <v>3146</v>
      </c>
      <c r="F1075" s="10"/>
    </row>
    <row r="1076" spans="1:6" s="5" customFormat="1" hidden="1" x14ac:dyDescent="0.25">
      <c r="A1076" s="25">
        <v>1073</v>
      </c>
      <c r="B1076" s="9" t="s">
        <v>1215</v>
      </c>
      <c r="C1076" s="9" t="s">
        <v>1215</v>
      </c>
      <c r="D1076" s="29">
        <v>304100135600225</v>
      </c>
      <c r="E1076" s="14" t="s">
        <v>3146</v>
      </c>
      <c r="F1076" s="10"/>
    </row>
    <row r="1077" spans="1:6" s="5" customFormat="1" hidden="1" x14ac:dyDescent="0.25">
      <c r="A1077" s="25">
        <v>1074</v>
      </c>
      <c r="B1077" s="9" t="s">
        <v>1393</v>
      </c>
      <c r="C1077" s="9" t="s">
        <v>1393</v>
      </c>
      <c r="D1077" s="29">
        <v>304100135600355</v>
      </c>
      <c r="E1077" s="14" t="s">
        <v>3146</v>
      </c>
      <c r="F1077" s="10"/>
    </row>
    <row r="1078" spans="1:6" s="5" customFormat="1" ht="37.5" hidden="1" x14ac:dyDescent="0.25">
      <c r="A1078" s="25">
        <v>1075</v>
      </c>
      <c r="B1078" s="9" t="s">
        <v>141</v>
      </c>
      <c r="C1078" s="9" t="s">
        <v>141</v>
      </c>
      <c r="D1078" s="29">
        <v>313100132900036</v>
      </c>
      <c r="E1078" s="14" t="s">
        <v>3146</v>
      </c>
      <c r="F1078" s="10"/>
    </row>
    <row r="1079" spans="1:6" s="5" customFormat="1" hidden="1" x14ac:dyDescent="0.25">
      <c r="A1079" s="25">
        <v>1076</v>
      </c>
      <c r="B1079" s="9" t="s">
        <v>1704</v>
      </c>
      <c r="C1079" s="9" t="s">
        <v>1703</v>
      </c>
      <c r="D1079" s="29">
        <v>304100104400214</v>
      </c>
      <c r="E1079" s="14" t="s">
        <v>3146</v>
      </c>
      <c r="F1079" s="10"/>
    </row>
    <row r="1080" spans="1:6" s="5" customFormat="1" hidden="1" x14ac:dyDescent="0.25">
      <c r="A1080" s="25">
        <v>1077</v>
      </c>
      <c r="B1080" s="9" t="s">
        <v>1406</v>
      </c>
      <c r="C1080" s="9" t="s">
        <v>1406</v>
      </c>
      <c r="D1080" s="29">
        <v>304100107600120</v>
      </c>
      <c r="E1080" s="14" t="s">
        <v>3146</v>
      </c>
      <c r="F1080" s="10"/>
    </row>
    <row r="1081" spans="1:6" s="5" customFormat="1" hidden="1" x14ac:dyDescent="0.25">
      <c r="A1081" s="25">
        <v>1078</v>
      </c>
      <c r="B1081" s="9" t="s">
        <v>1707</v>
      </c>
      <c r="C1081" s="9" t="s">
        <v>1707</v>
      </c>
      <c r="D1081" s="29">
        <v>304101316300061</v>
      </c>
      <c r="E1081" s="14" t="s">
        <v>3146</v>
      </c>
      <c r="F1081" s="10"/>
    </row>
    <row r="1082" spans="1:6" s="5" customFormat="1" hidden="1" x14ac:dyDescent="0.25">
      <c r="A1082" s="25">
        <v>1079</v>
      </c>
      <c r="B1082" s="9" t="s">
        <v>327</v>
      </c>
      <c r="C1082" s="9" t="s">
        <v>327</v>
      </c>
      <c r="D1082" s="29">
        <v>304100125200021</v>
      </c>
      <c r="E1082" s="14" t="s">
        <v>3146</v>
      </c>
      <c r="F1082" s="10"/>
    </row>
    <row r="1083" spans="1:6" s="5" customFormat="1" hidden="1" x14ac:dyDescent="0.25">
      <c r="A1083" s="25">
        <v>1080</v>
      </c>
      <c r="B1083" s="9" t="s">
        <v>623</v>
      </c>
      <c r="C1083" s="9" t="s">
        <v>623</v>
      </c>
      <c r="D1083" s="29">
        <v>313100110000049</v>
      </c>
      <c r="E1083" s="14" t="s">
        <v>3146</v>
      </c>
      <c r="F1083" s="10"/>
    </row>
    <row r="1084" spans="1:6" s="5" customFormat="1" hidden="1" x14ac:dyDescent="0.25">
      <c r="A1084" s="25">
        <v>1081</v>
      </c>
      <c r="B1084" s="9" t="s">
        <v>296</v>
      </c>
      <c r="C1084" s="9" t="s">
        <v>295</v>
      </c>
      <c r="D1084" s="29">
        <v>1021000529989</v>
      </c>
      <c r="E1084" s="14" t="s">
        <v>3146</v>
      </c>
      <c r="F1084" s="10"/>
    </row>
    <row r="1085" spans="1:6" s="5" customFormat="1" ht="37.5" hidden="1" x14ac:dyDescent="0.25">
      <c r="A1085" s="25">
        <v>1082</v>
      </c>
      <c r="B1085" s="9" t="s">
        <v>5331</v>
      </c>
      <c r="C1085" s="9" t="s">
        <v>1540</v>
      </c>
      <c r="D1085" s="29">
        <v>1141001007740</v>
      </c>
      <c r="E1085" s="14" t="s">
        <v>3146</v>
      </c>
      <c r="F1085" s="10"/>
    </row>
    <row r="1086" spans="1:6" s="5" customFormat="1" ht="37.5" hidden="1" x14ac:dyDescent="0.25">
      <c r="A1086" s="25">
        <v>1083</v>
      </c>
      <c r="B1086" s="9" t="s">
        <v>4121</v>
      </c>
      <c r="C1086" s="9" t="s">
        <v>4122</v>
      </c>
      <c r="D1086" s="29">
        <v>1121001005168</v>
      </c>
      <c r="E1086" s="14" t="s">
        <v>3146</v>
      </c>
      <c r="F1086" s="10"/>
    </row>
    <row r="1087" spans="1:6" s="5" customFormat="1" hidden="1" x14ac:dyDescent="0.25">
      <c r="A1087" s="25">
        <v>1084</v>
      </c>
      <c r="B1087" s="9" t="s">
        <v>1671</v>
      </c>
      <c r="C1087" s="9" t="s">
        <v>1670</v>
      </c>
      <c r="D1087" s="29">
        <v>307100131700031</v>
      </c>
      <c r="E1087" s="14" t="s">
        <v>3146</v>
      </c>
      <c r="F1087" s="10"/>
    </row>
    <row r="1088" spans="1:6" s="5" customFormat="1" hidden="1" x14ac:dyDescent="0.25">
      <c r="A1088" s="25">
        <v>1085</v>
      </c>
      <c r="B1088" s="9" t="s">
        <v>1558</v>
      </c>
      <c r="C1088" s="9" t="s">
        <v>1558</v>
      </c>
      <c r="D1088" s="29">
        <v>304100111400020</v>
      </c>
      <c r="E1088" s="14" t="s">
        <v>3146</v>
      </c>
      <c r="F1088" s="10"/>
    </row>
    <row r="1089" spans="1:6" s="5" customFormat="1" hidden="1" x14ac:dyDescent="0.25">
      <c r="A1089" s="25">
        <v>1086</v>
      </c>
      <c r="B1089" s="9" t="s">
        <v>1334</v>
      </c>
      <c r="C1089" s="9" t="s">
        <v>1334</v>
      </c>
      <c r="D1089" s="29">
        <v>304100109000082</v>
      </c>
      <c r="E1089" s="14" t="s">
        <v>3146</v>
      </c>
      <c r="F1089" s="10"/>
    </row>
    <row r="1090" spans="1:6" s="5" customFormat="1" hidden="1" x14ac:dyDescent="0.25">
      <c r="A1090" s="25">
        <v>1087</v>
      </c>
      <c r="B1090" s="9" t="s">
        <v>3117</v>
      </c>
      <c r="C1090" s="9" t="s">
        <v>3117</v>
      </c>
      <c r="D1090" s="29">
        <v>307100108200016</v>
      </c>
      <c r="E1090" s="14" t="s">
        <v>3146</v>
      </c>
      <c r="F1090" s="10"/>
    </row>
    <row r="1091" spans="1:6" s="5" customFormat="1" ht="37.5" hidden="1" x14ac:dyDescent="0.25">
      <c r="A1091" s="25">
        <v>1088</v>
      </c>
      <c r="B1091" s="9" t="s">
        <v>137</v>
      </c>
      <c r="C1091" s="9" t="s">
        <v>137</v>
      </c>
      <c r="D1091" s="29">
        <v>315100100013920</v>
      </c>
      <c r="E1091" s="14" t="s">
        <v>3146</v>
      </c>
      <c r="F1091" s="10"/>
    </row>
    <row r="1092" spans="1:6" s="5" customFormat="1" ht="37.5" hidden="1" x14ac:dyDescent="0.25">
      <c r="A1092" s="25">
        <v>1089</v>
      </c>
      <c r="B1092" s="9" t="s">
        <v>138</v>
      </c>
      <c r="C1092" s="9" t="s">
        <v>138</v>
      </c>
      <c r="D1092" s="29">
        <v>315100100014138</v>
      </c>
      <c r="E1092" s="14" t="s">
        <v>3146</v>
      </c>
      <c r="F1092" s="10"/>
    </row>
    <row r="1093" spans="1:6" s="5" customFormat="1" hidden="1" x14ac:dyDescent="0.25">
      <c r="A1093" s="25">
        <v>1090</v>
      </c>
      <c r="B1093" s="9" t="s">
        <v>5187</v>
      </c>
      <c r="C1093" s="9" t="s">
        <v>77</v>
      </c>
      <c r="D1093" s="29">
        <v>1101001012804</v>
      </c>
      <c r="E1093" s="14" t="s">
        <v>3146</v>
      </c>
      <c r="F1093" s="10"/>
    </row>
    <row r="1094" spans="1:6" s="5" customFormat="1" ht="37.5" hidden="1" x14ac:dyDescent="0.25">
      <c r="A1094" s="25">
        <v>1091</v>
      </c>
      <c r="B1094" s="9" t="s">
        <v>5139</v>
      </c>
      <c r="C1094" s="9" t="s">
        <v>1114</v>
      </c>
      <c r="D1094" s="29">
        <v>1031000000558</v>
      </c>
      <c r="E1094" s="14" t="s">
        <v>3146</v>
      </c>
      <c r="F1094" s="10"/>
    </row>
    <row r="1095" spans="1:6" s="5" customFormat="1" ht="37.5" hidden="1" x14ac:dyDescent="0.25">
      <c r="A1095" s="25">
        <v>1092</v>
      </c>
      <c r="B1095" s="9" t="s">
        <v>820</v>
      </c>
      <c r="C1095" s="9" t="s">
        <v>820</v>
      </c>
      <c r="D1095" s="29">
        <v>312100107400012</v>
      </c>
      <c r="E1095" s="14" t="s">
        <v>3146</v>
      </c>
      <c r="F1095" s="10"/>
    </row>
    <row r="1096" spans="1:6" s="5" customFormat="1" hidden="1" x14ac:dyDescent="0.25">
      <c r="A1096" s="25">
        <v>1093</v>
      </c>
      <c r="B1096" s="9" t="s">
        <v>759</v>
      </c>
      <c r="C1096" s="9" t="s">
        <v>759</v>
      </c>
      <c r="D1096" s="29">
        <v>305100134200041</v>
      </c>
      <c r="E1096" s="14" t="s">
        <v>3146</v>
      </c>
      <c r="F1096" s="10"/>
    </row>
    <row r="1097" spans="1:6" s="5" customFormat="1" hidden="1" x14ac:dyDescent="0.25">
      <c r="A1097" s="25">
        <v>1094</v>
      </c>
      <c r="B1097" s="9" t="s">
        <v>1723</v>
      </c>
      <c r="C1097" s="9" t="s">
        <v>1722</v>
      </c>
      <c r="D1097" s="29">
        <v>310100111200025</v>
      </c>
      <c r="E1097" s="14" t="s">
        <v>3146</v>
      </c>
      <c r="F1097" s="10"/>
    </row>
    <row r="1098" spans="1:6" s="5" customFormat="1" ht="37.5" hidden="1" x14ac:dyDescent="0.25">
      <c r="A1098" s="25">
        <v>1095</v>
      </c>
      <c r="B1098" s="9" t="s">
        <v>1559</v>
      </c>
      <c r="C1098" s="9" t="s">
        <v>1559</v>
      </c>
      <c r="D1098" s="29">
        <v>316100100072922</v>
      </c>
      <c r="E1098" s="14" t="s">
        <v>3146</v>
      </c>
      <c r="F1098" s="10"/>
    </row>
    <row r="1099" spans="1:6" s="5" customFormat="1" hidden="1" x14ac:dyDescent="0.25">
      <c r="A1099" s="25">
        <v>1096</v>
      </c>
      <c r="B1099" s="9" t="s">
        <v>940</v>
      </c>
      <c r="C1099" s="9" t="s">
        <v>939</v>
      </c>
      <c r="D1099" s="29">
        <v>304100127400130</v>
      </c>
      <c r="E1099" s="14" t="s">
        <v>3146</v>
      </c>
      <c r="F1099" s="10"/>
    </row>
    <row r="1100" spans="1:6" s="5" customFormat="1" ht="37.5" hidden="1" x14ac:dyDescent="0.25">
      <c r="A1100" s="25">
        <v>1097</v>
      </c>
      <c r="B1100" s="9" t="s">
        <v>1022</v>
      </c>
      <c r="C1100" s="9" t="s">
        <v>1021</v>
      </c>
      <c r="D1100" s="29">
        <v>317100100007180</v>
      </c>
      <c r="E1100" s="14" t="s">
        <v>3146</v>
      </c>
      <c r="F1100" s="10"/>
    </row>
    <row r="1101" spans="1:6" s="5" customFormat="1" hidden="1" x14ac:dyDescent="0.25">
      <c r="A1101" s="25">
        <v>1098</v>
      </c>
      <c r="B1101" s="9" t="s">
        <v>1329</v>
      </c>
      <c r="C1101" s="9" t="s">
        <v>1329</v>
      </c>
      <c r="D1101" s="29">
        <v>304100106200031</v>
      </c>
      <c r="E1101" s="14" t="s">
        <v>3146</v>
      </c>
      <c r="F1101" s="10"/>
    </row>
    <row r="1102" spans="1:6" s="5" customFormat="1" hidden="1" x14ac:dyDescent="0.25">
      <c r="A1102" s="25">
        <v>1099</v>
      </c>
      <c r="B1102" s="9" t="s">
        <v>3124</v>
      </c>
      <c r="C1102" s="9" t="s">
        <v>3123</v>
      </c>
      <c r="D1102" s="29">
        <v>308100120500067</v>
      </c>
      <c r="E1102" s="14" t="s">
        <v>3146</v>
      </c>
      <c r="F1102" s="10"/>
    </row>
    <row r="1103" spans="1:6" s="5" customFormat="1" hidden="1" x14ac:dyDescent="0.25">
      <c r="A1103" s="25">
        <v>1100</v>
      </c>
      <c r="B1103" s="9" t="s">
        <v>1817</v>
      </c>
      <c r="C1103" s="9" t="s">
        <v>1816</v>
      </c>
      <c r="D1103" s="29">
        <v>308100136000031</v>
      </c>
      <c r="E1103" s="14" t="s">
        <v>3146</v>
      </c>
      <c r="F1103" s="10"/>
    </row>
    <row r="1104" spans="1:6" s="5" customFormat="1" hidden="1" x14ac:dyDescent="0.25">
      <c r="A1104" s="25">
        <v>1101</v>
      </c>
      <c r="B1104" s="9" t="s">
        <v>1144</v>
      </c>
      <c r="C1104" s="9" t="s">
        <v>1144</v>
      </c>
      <c r="D1104" s="29">
        <v>304100125100028</v>
      </c>
      <c r="E1104" s="14" t="s">
        <v>3146</v>
      </c>
      <c r="F1104" s="10"/>
    </row>
    <row r="1105" spans="1:6" s="5" customFormat="1" hidden="1" x14ac:dyDescent="0.25">
      <c r="A1105" s="25">
        <v>1102</v>
      </c>
      <c r="B1105" s="9" t="s">
        <v>1623</v>
      </c>
      <c r="C1105" s="9" t="s">
        <v>1622</v>
      </c>
      <c r="D1105" s="29">
        <v>312100120700085</v>
      </c>
      <c r="E1105" s="14" t="s">
        <v>3146</v>
      </c>
      <c r="F1105" s="10"/>
    </row>
    <row r="1106" spans="1:6" s="5" customFormat="1" hidden="1" x14ac:dyDescent="0.25">
      <c r="A1106" s="25">
        <v>1103</v>
      </c>
      <c r="B1106" s="9" t="s">
        <v>1664</v>
      </c>
      <c r="C1106" s="9" t="s">
        <v>1664</v>
      </c>
      <c r="D1106" s="29">
        <v>318100100016121</v>
      </c>
      <c r="E1106" s="14" t="s">
        <v>3146</v>
      </c>
      <c r="F1106" s="10"/>
    </row>
    <row r="1107" spans="1:6" s="5" customFormat="1" ht="37.5" hidden="1" x14ac:dyDescent="0.25">
      <c r="A1107" s="25">
        <v>1104</v>
      </c>
      <c r="B1107" s="9" t="s">
        <v>467</v>
      </c>
      <c r="C1107" s="9" t="s">
        <v>467</v>
      </c>
      <c r="D1107" s="29">
        <v>316100100080603</v>
      </c>
      <c r="E1107" s="14" t="s">
        <v>3146</v>
      </c>
      <c r="F1107" s="10"/>
    </row>
    <row r="1108" spans="1:6" s="5" customFormat="1" hidden="1" x14ac:dyDescent="0.25">
      <c r="A1108" s="25">
        <v>1105</v>
      </c>
      <c r="B1108" s="9" t="s">
        <v>1330</v>
      </c>
      <c r="C1108" s="9" t="s">
        <v>1330</v>
      </c>
      <c r="D1108" s="29">
        <v>304100110600229</v>
      </c>
      <c r="E1108" s="14" t="s">
        <v>3146</v>
      </c>
      <c r="F1108" s="10"/>
    </row>
    <row r="1109" spans="1:6" s="5" customFormat="1" hidden="1" x14ac:dyDescent="0.25">
      <c r="A1109" s="25">
        <v>1106</v>
      </c>
      <c r="B1109" s="9" t="s">
        <v>1767</v>
      </c>
      <c r="C1109" s="9" t="s">
        <v>1767</v>
      </c>
      <c r="D1109" s="29">
        <v>314100111500046</v>
      </c>
      <c r="E1109" s="14" t="s">
        <v>3146</v>
      </c>
      <c r="F1109" s="10"/>
    </row>
    <row r="1110" spans="1:6" s="5" customFormat="1" ht="37.5" hidden="1" x14ac:dyDescent="0.25">
      <c r="A1110" s="25">
        <v>1107</v>
      </c>
      <c r="B1110" s="9" t="s">
        <v>1090</v>
      </c>
      <c r="C1110" s="9" t="s">
        <v>1090</v>
      </c>
      <c r="D1110" s="29">
        <v>314100134200148</v>
      </c>
      <c r="E1110" s="14" t="s">
        <v>3146</v>
      </c>
      <c r="F1110" s="10"/>
    </row>
    <row r="1111" spans="1:6" s="5" customFormat="1" hidden="1" x14ac:dyDescent="0.25">
      <c r="A1111" s="25">
        <v>1108</v>
      </c>
      <c r="B1111" s="9" t="s">
        <v>1117</v>
      </c>
      <c r="C1111" s="9" t="s">
        <v>1117</v>
      </c>
      <c r="D1111" s="29">
        <v>304100115600115</v>
      </c>
      <c r="E1111" s="14" t="s">
        <v>3146</v>
      </c>
      <c r="F1111" s="10"/>
    </row>
    <row r="1112" spans="1:6" s="5" customFormat="1" ht="37.5" hidden="1" x14ac:dyDescent="0.25">
      <c r="A1112" s="25">
        <v>1109</v>
      </c>
      <c r="B1112" s="9" t="s">
        <v>6500</v>
      </c>
      <c r="C1112" s="9" t="s">
        <v>6500</v>
      </c>
      <c r="D1112" s="29">
        <v>305100111800045</v>
      </c>
      <c r="E1112" s="15" t="s">
        <v>3146</v>
      </c>
      <c r="F1112" s="10"/>
    </row>
    <row r="1113" spans="1:6" s="5" customFormat="1" ht="37.5" hidden="1" x14ac:dyDescent="0.25">
      <c r="A1113" s="25">
        <v>1110</v>
      </c>
      <c r="B1113" s="9" t="s">
        <v>1642</v>
      </c>
      <c r="C1113" s="9" t="s">
        <v>1642</v>
      </c>
      <c r="D1113" s="29">
        <v>314100126700014</v>
      </c>
      <c r="E1113" s="14" t="s">
        <v>3146</v>
      </c>
      <c r="F1113" s="10"/>
    </row>
    <row r="1114" spans="1:6" s="5" customFormat="1" hidden="1" x14ac:dyDescent="0.25">
      <c r="A1114" s="25">
        <v>1111</v>
      </c>
      <c r="B1114" s="9" t="s">
        <v>1013</v>
      </c>
      <c r="C1114" s="9" t="s">
        <v>1013</v>
      </c>
      <c r="D1114" s="29">
        <v>316100100051549</v>
      </c>
      <c r="E1114" s="14" t="s">
        <v>3146</v>
      </c>
      <c r="F1114" s="10"/>
    </row>
    <row r="1115" spans="1:6" s="5" customFormat="1" hidden="1" x14ac:dyDescent="0.25">
      <c r="A1115" s="25">
        <v>1112</v>
      </c>
      <c r="B1115" s="9" t="s">
        <v>495</v>
      </c>
      <c r="C1115" s="9" t="s">
        <v>495</v>
      </c>
      <c r="D1115" s="29">
        <v>304100123800103</v>
      </c>
      <c r="E1115" s="14" t="s">
        <v>3146</v>
      </c>
      <c r="F1115" s="10"/>
    </row>
    <row r="1116" spans="1:6" s="5" customFormat="1" hidden="1" x14ac:dyDescent="0.25">
      <c r="A1116" s="25">
        <v>1113</v>
      </c>
      <c r="B1116" s="9" t="s">
        <v>48</v>
      </c>
      <c r="C1116" s="9" t="s">
        <v>47</v>
      </c>
      <c r="D1116" s="29">
        <v>304100130000041</v>
      </c>
      <c r="E1116" s="14" t="s">
        <v>3146</v>
      </c>
      <c r="F1116" s="10"/>
    </row>
    <row r="1117" spans="1:6" s="5" customFormat="1" hidden="1" x14ac:dyDescent="0.25">
      <c r="A1117" s="25">
        <v>1114</v>
      </c>
      <c r="B1117" s="9" t="s">
        <v>1040</v>
      </c>
      <c r="C1117" s="9" t="s">
        <v>1039</v>
      </c>
      <c r="D1117" s="29">
        <v>308100123300029</v>
      </c>
      <c r="E1117" s="14" t="s">
        <v>3146</v>
      </c>
      <c r="F1117" s="10"/>
    </row>
    <row r="1118" spans="1:6" s="5" customFormat="1" hidden="1" x14ac:dyDescent="0.25">
      <c r="A1118" s="25">
        <v>1115</v>
      </c>
      <c r="B1118" s="9" t="s">
        <v>1588</v>
      </c>
      <c r="C1118" s="9" t="s">
        <v>1588</v>
      </c>
      <c r="D1118" s="29">
        <v>304100127300148</v>
      </c>
      <c r="E1118" s="14" t="s">
        <v>3146</v>
      </c>
      <c r="F1118" s="10"/>
    </row>
    <row r="1119" spans="1:6" s="5" customFormat="1" hidden="1" x14ac:dyDescent="0.25">
      <c r="A1119" s="25">
        <v>1116</v>
      </c>
      <c r="B1119" s="9" t="s">
        <v>1564</v>
      </c>
      <c r="C1119" s="9" t="s">
        <v>1564</v>
      </c>
      <c r="D1119" s="29">
        <v>318100100002025</v>
      </c>
      <c r="E1119" s="14" t="s">
        <v>3146</v>
      </c>
      <c r="F1119" s="10"/>
    </row>
    <row r="1120" spans="1:6" s="5" customFormat="1" ht="37.5" hidden="1" x14ac:dyDescent="0.25">
      <c r="A1120" s="25">
        <v>1117</v>
      </c>
      <c r="B1120" s="9" t="s">
        <v>149</v>
      </c>
      <c r="C1120" s="9" t="s">
        <v>149</v>
      </c>
      <c r="D1120" s="29">
        <v>317100100014296</v>
      </c>
      <c r="E1120" s="14" t="s">
        <v>3146</v>
      </c>
      <c r="F1120" s="10"/>
    </row>
    <row r="1121" spans="1:6" s="5" customFormat="1" hidden="1" x14ac:dyDescent="0.25">
      <c r="A1121" s="25">
        <v>1118</v>
      </c>
      <c r="B1121" s="9" t="s">
        <v>924</v>
      </c>
      <c r="C1121" s="9" t="s">
        <v>924</v>
      </c>
      <c r="D1121" s="29">
        <v>314100109200131</v>
      </c>
      <c r="E1121" s="14" t="s">
        <v>3146</v>
      </c>
      <c r="F1121" s="10"/>
    </row>
    <row r="1122" spans="1:6" s="5" customFormat="1" ht="37.5" hidden="1" x14ac:dyDescent="0.25">
      <c r="A1122" s="25">
        <v>1119</v>
      </c>
      <c r="B1122" s="9" t="s">
        <v>1797</v>
      </c>
      <c r="C1122" s="9" t="s">
        <v>1797</v>
      </c>
      <c r="D1122" s="29">
        <v>317100100016896</v>
      </c>
      <c r="E1122" s="14" t="s">
        <v>3146</v>
      </c>
      <c r="F1122" s="10"/>
    </row>
    <row r="1123" spans="1:6" s="5" customFormat="1" hidden="1" x14ac:dyDescent="0.25">
      <c r="A1123" s="25">
        <v>1120</v>
      </c>
      <c r="B1123" s="9" t="s">
        <v>1794</v>
      </c>
      <c r="C1123" s="9" t="s">
        <v>1794</v>
      </c>
      <c r="D1123" s="29">
        <v>311100128400025</v>
      </c>
      <c r="E1123" s="14" t="s">
        <v>3146</v>
      </c>
      <c r="F1123" s="10"/>
    </row>
    <row r="1124" spans="1:6" s="5" customFormat="1" ht="56.25" hidden="1" x14ac:dyDescent="0.25">
      <c r="A1124" s="25">
        <v>1121</v>
      </c>
      <c r="B1124" s="9" t="s">
        <v>5230</v>
      </c>
      <c r="C1124" s="9" t="s">
        <v>5231</v>
      </c>
      <c r="D1124" s="29">
        <v>1041000270013</v>
      </c>
      <c r="E1124" s="14" t="s">
        <v>3146</v>
      </c>
      <c r="F1124" s="10"/>
    </row>
    <row r="1125" spans="1:6" s="5" customFormat="1" ht="56.25" hidden="1" x14ac:dyDescent="0.25">
      <c r="A1125" s="25">
        <v>1122</v>
      </c>
      <c r="B1125" s="9" t="s">
        <v>6540</v>
      </c>
      <c r="C1125" s="9" t="s">
        <v>6558</v>
      </c>
      <c r="D1125" s="29">
        <v>1105190003049</v>
      </c>
      <c r="E1125" s="14" t="s">
        <v>3146</v>
      </c>
      <c r="F1125" s="10"/>
    </row>
    <row r="1126" spans="1:6" s="5" customFormat="1" hidden="1" x14ac:dyDescent="0.25">
      <c r="A1126" s="25">
        <v>1123</v>
      </c>
      <c r="B1126" s="9" t="s">
        <v>165</v>
      </c>
      <c r="C1126" s="9" t="s">
        <v>165</v>
      </c>
      <c r="D1126" s="29">
        <v>304100135700251</v>
      </c>
      <c r="E1126" s="14" t="s">
        <v>3146</v>
      </c>
      <c r="F1126" s="10"/>
    </row>
    <row r="1127" spans="1:6" s="5" customFormat="1" ht="75" hidden="1" x14ac:dyDescent="0.25">
      <c r="A1127" s="25">
        <v>1124</v>
      </c>
      <c r="B1127" s="9" t="s">
        <v>4344</v>
      </c>
      <c r="C1127" s="9" t="s">
        <v>4345</v>
      </c>
      <c r="D1127" s="29">
        <v>1021000003420</v>
      </c>
      <c r="E1127" s="14" t="s">
        <v>3146</v>
      </c>
      <c r="F1127" s="10"/>
    </row>
    <row r="1128" spans="1:6" s="5" customFormat="1" hidden="1" x14ac:dyDescent="0.25">
      <c r="A1128" s="25">
        <v>1125</v>
      </c>
      <c r="B1128" s="9" t="s">
        <v>1682</v>
      </c>
      <c r="C1128" s="9" t="s">
        <v>1682</v>
      </c>
      <c r="D1128" s="29">
        <v>307100103600052</v>
      </c>
      <c r="E1128" s="14" t="s">
        <v>3146</v>
      </c>
      <c r="F1128" s="10"/>
    </row>
    <row r="1129" spans="1:6" s="5" customFormat="1" hidden="1" x14ac:dyDescent="0.25">
      <c r="A1129" s="25">
        <v>1126</v>
      </c>
      <c r="B1129" s="9" t="s">
        <v>201</v>
      </c>
      <c r="C1129" s="9" t="s">
        <v>201</v>
      </c>
      <c r="D1129" s="29">
        <v>311100134900144</v>
      </c>
      <c r="E1129" s="14" t="s">
        <v>3146</v>
      </c>
      <c r="F1129" s="10"/>
    </row>
    <row r="1130" spans="1:6" s="5" customFormat="1" ht="37.5" hidden="1" x14ac:dyDescent="0.25">
      <c r="A1130" s="25">
        <v>1127</v>
      </c>
      <c r="B1130" s="9" t="s">
        <v>4260</v>
      </c>
      <c r="C1130" s="9" t="s">
        <v>273</v>
      </c>
      <c r="D1130" s="29">
        <v>1021000525875</v>
      </c>
      <c r="E1130" s="14" t="s">
        <v>3146</v>
      </c>
      <c r="F1130" s="10"/>
    </row>
    <row r="1131" spans="1:6" s="5" customFormat="1" hidden="1" x14ac:dyDescent="0.25">
      <c r="A1131" s="25">
        <v>1128</v>
      </c>
      <c r="B1131" s="9" t="s">
        <v>3173</v>
      </c>
      <c r="C1131" s="9" t="s">
        <v>425</v>
      </c>
      <c r="D1131" s="29">
        <v>1021000528493</v>
      </c>
      <c r="E1131" s="14" t="s">
        <v>3146</v>
      </c>
      <c r="F1131" s="10"/>
    </row>
    <row r="1132" spans="1:6" s="5" customFormat="1" ht="75" hidden="1" x14ac:dyDescent="0.25">
      <c r="A1132" s="25">
        <v>1129</v>
      </c>
      <c r="B1132" s="9" t="s">
        <v>4255</v>
      </c>
      <c r="C1132" s="9" t="s">
        <v>4255</v>
      </c>
      <c r="D1132" s="29">
        <v>1031000016850</v>
      </c>
      <c r="E1132" s="14" t="s">
        <v>3146</v>
      </c>
      <c r="F1132" s="10"/>
    </row>
    <row r="1133" spans="1:6" s="5" customFormat="1" ht="37.5" hidden="1" x14ac:dyDescent="0.25">
      <c r="A1133" s="25">
        <v>1130</v>
      </c>
      <c r="B1133" s="9" t="s">
        <v>710</v>
      </c>
      <c r="C1133" s="9" t="s">
        <v>709</v>
      </c>
      <c r="D1133" s="29">
        <v>1021000538195</v>
      </c>
      <c r="E1133" s="14" t="s">
        <v>3146</v>
      </c>
      <c r="F1133" s="10"/>
    </row>
    <row r="1134" spans="1:6" s="5" customFormat="1" ht="75" hidden="1" x14ac:dyDescent="0.25">
      <c r="A1134" s="25">
        <v>1131</v>
      </c>
      <c r="B1134" s="9" t="s">
        <v>4251</v>
      </c>
      <c r="C1134" s="9" t="s">
        <v>4251</v>
      </c>
      <c r="D1134" s="29">
        <v>1161001059581</v>
      </c>
      <c r="E1134" s="14" t="s">
        <v>3146</v>
      </c>
      <c r="F1134" s="10"/>
    </row>
    <row r="1135" spans="1:6" s="5" customFormat="1" ht="75" hidden="1" x14ac:dyDescent="0.25">
      <c r="A1135" s="25">
        <v>1132</v>
      </c>
      <c r="B1135" s="9" t="s">
        <v>4576</v>
      </c>
      <c r="C1135" s="9" t="s">
        <v>4576</v>
      </c>
      <c r="D1135" s="29">
        <v>1131001011283</v>
      </c>
      <c r="E1135" s="14" t="s">
        <v>3146</v>
      </c>
      <c r="F1135" s="10"/>
    </row>
    <row r="1136" spans="1:6" s="5" customFormat="1" ht="56.25" hidden="1" x14ac:dyDescent="0.25">
      <c r="A1136" s="25">
        <v>1133</v>
      </c>
      <c r="B1136" s="9" t="s">
        <v>5351</v>
      </c>
      <c r="C1136" s="9" t="s">
        <v>5351</v>
      </c>
      <c r="D1136" s="29">
        <v>1071001000828</v>
      </c>
      <c r="E1136" s="14" t="s">
        <v>3146</v>
      </c>
      <c r="F1136" s="10"/>
    </row>
    <row r="1137" spans="1:6" s="5" customFormat="1" ht="56.25" hidden="1" x14ac:dyDescent="0.25">
      <c r="A1137" s="25">
        <v>1134</v>
      </c>
      <c r="B1137" s="9" t="s">
        <v>4259</v>
      </c>
      <c r="C1137" s="9" t="s">
        <v>4259</v>
      </c>
      <c r="D1137" s="29">
        <v>1041000031930</v>
      </c>
      <c r="E1137" s="14" t="s">
        <v>3146</v>
      </c>
      <c r="F1137" s="10"/>
    </row>
    <row r="1138" spans="1:6" s="5" customFormat="1" ht="37.5" hidden="1" x14ac:dyDescent="0.25">
      <c r="A1138" s="25">
        <v>1135</v>
      </c>
      <c r="B1138" s="9" t="s">
        <v>3890</v>
      </c>
      <c r="C1138" s="9" t="s">
        <v>256</v>
      </c>
      <c r="D1138" s="29">
        <v>1071001000443</v>
      </c>
      <c r="E1138" s="14" t="s">
        <v>3146</v>
      </c>
      <c r="F1138" s="10"/>
    </row>
    <row r="1139" spans="1:6" s="5" customFormat="1" ht="93.75" hidden="1" x14ac:dyDescent="0.25">
      <c r="A1139" s="25">
        <v>1136</v>
      </c>
      <c r="B1139" s="9" t="s">
        <v>4249</v>
      </c>
      <c r="C1139" s="9" t="s">
        <v>4250</v>
      </c>
      <c r="D1139" s="29">
        <v>1031000043128</v>
      </c>
      <c r="E1139" s="14" t="s">
        <v>3146</v>
      </c>
      <c r="F1139" s="10"/>
    </row>
    <row r="1140" spans="1:6" s="5" customFormat="1" hidden="1" x14ac:dyDescent="0.25">
      <c r="A1140" s="25">
        <v>1137</v>
      </c>
      <c r="B1140" s="9" t="s">
        <v>268</v>
      </c>
      <c r="C1140" s="9" t="s">
        <v>267</v>
      </c>
      <c r="D1140" s="29">
        <v>1031000011107</v>
      </c>
      <c r="E1140" s="14" t="s">
        <v>3146</v>
      </c>
      <c r="F1140" s="10"/>
    </row>
    <row r="1141" spans="1:6" s="5" customFormat="1" ht="37.5" hidden="1" x14ac:dyDescent="0.25">
      <c r="A1141" s="25">
        <v>1138</v>
      </c>
      <c r="B1141" s="9" t="s">
        <v>4252</v>
      </c>
      <c r="C1141" s="9" t="s">
        <v>299</v>
      </c>
      <c r="D1141" s="29">
        <v>1031000003198</v>
      </c>
      <c r="E1141" s="14" t="s">
        <v>3146</v>
      </c>
      <c r="F1141" s="10"/>
    </row>
    <row r="1142" spans="1:6" s="5" customFormat="1" hidden="1" x14ac:dyDescent="0.25">
      <c r="A1142" s="25">
        <v>1139</v>
      </c>
      <c r="B1142" s="9" t="s">
        <v>1571</v>
      </c>
      <c r="C1142" s="9" t="s">
        <v>1571</v>
      </c>
      <c r="D1142" s="29">
        <v>305100105900017</v>
      </c>
      <c r="E1142" s="14" t="s">
        <v>3146</v>
      </c>
      <c r="F1142" s="10"/>
    </row>
    <row r="1143" spans="1:6" s="5" customFormat="1" hidden="1" x14ac:dyDescent="0.25">
      <c r="A1143" s="25">
        <v>1140</v>
      </c>
      <c r="B1143" s="9" t="s">
        <v>1325</v>
      </c>
      <c r="C1143" s="9" t="s">
        <v>1325</v>
      </c>
      <c r="D1143" s="29">
        <v>304100120500020</v>
      </c>
      <c r="E1143" s="14" t="s">
        <v>3146</v>
      </c>
      <c r="F1143" s="10"/>
    </row>
    <row r="1144" spans="1:6" s="5" customFormat="1" ht="37.5" hidden="1" x14ac:dyDescent="0.25">
      <c r="A1144" s="25">
        <v>1141</v>
      </c>
      <c r="B1144" s="9" t="s">
        <v>751</v>
      </c>
      <c r="C1144" s="9" t="s">
        <v>751</v>
      </c>
      <c r="D1144" s="29">
        <v>315100100017552</v>
      </c>
      <c r="E1144" s="14" t="s">
        <v>3146</v>
      </c>
      <c r="F1144" s="10"/>
    </row>
    <row r="1145" spans="1:6" s="5" customFormat="1" hidden="1" x14ac:dyDescent="0.25">
      <c r="A1145" s="25">
        <v>1142</v>
      </c>
      <c r="B1145" s="9" t="s">
        <v>851</v>
      </c>
      <c r="C1145" s="9" t="s">
        <v>851</v>
      </c>
      <c r="D1145" s="29">
        <v>304100120500119</v>
      </c>
      <c r="E1145" s="14" t="s">
        <v>3146</v>
      </c>
      <c r="F1145" s="10"/>
    </row>
    <row r="1146" spans="1:6" s="5" customFormat="1" hidden="1" x14ac:dyDescent="0.25">
      <c r="A1146" s="25">
        <v>1143</v>
      </c>
      <c r="B1146" s="9" t="s">
        <v>786</v>
      </c>
      <c r="C1146" s="9" t="s">
        <v>785</v>
      </c>
      <c r="D1146" s="29">
        <v>312100108900030</v>
      </c>
      <c r="E1146" s="14" t="s">
        <v>3146</v>
      </c>
      <c r="F1146" s="10"/>
    </row>
    <row r="1147" spans="1:6" s="5" customFormat="1" ht="37.5" hidden="1" x14ac:dyDescent="0.25">
      <c r="A1147" s="25">
        <v>1144</v>
      </c>
      <c r="B1147" s="9" t="s">
        <v>480</v>
      </c>
      <c r="C1147" s="9" t="s">
        <v>480</v>
      </c>
      <c r="D1147" s="29">
        <v>318100100008871</v>
      </c>
      <c r="E1147" s="14" t="s">
        <v>3146</v>
      </c>
      <c r="F1147" s="10"/>
    </row>
    <row r="1148" spans="1:6" s="5" customFormat="1" hidden="1" x14ac:dyDescent="0.25">
      <c r="A1148" s="25">
        <v>1145</v>
      </c>
      <c r="B1148" s="9" t="s">
        <v>958</v>
      </c>
      <c r="C1148" s="9" t="s">
        <v>958</v>
      </c>
      <c r="D1148" s="29">
        <v>304100133800212</v>
      </c>
      <c r="E1148" s="14" t="s">
        <v>3146</v>
      </c>
      <c r="F1148" s="10"/>
    </row>
    <row r="1149" spans="1:6" s="5" customFormat="1" ht="37.5" hidden="1" x14ac:dyDescent="0.25">
      <c r="A1149" s="25">
        <v>1146</v>
      </c>
      <c r="B1149" s="9" t="s">
        <v>1309</v>
      </c>
      <c r="C1149" s="9" t="s">
        <v>1309</v>
      </c>
      <c r="D1149" s="29">
        <v>318100100009338</v>
      </c>
      <c r="E1149" s="14" t="s">
        <v>3146</v>
      </c>
      <c r="F1149" s="10"/>
    </row>
    <row r="1150" spans="1:6" s="5" customFormat="1" ht="56.25" hidden="1" x14ac:dyDescent="0.25">
      <c r="A1150" s="25">
        <v>1147</v>
      </c>
      <c r="B1150" s="9" t="s">
        <v>3427</v>
      </c>
      <c r="C1150" s="9" t="s">
        <v>1380</v>
      </c>
      <c r="D1150" s="29">
        <v>1031000051378</v>
      </c>
      <c r="E1150" s="14" t="s">
        <v>3146</v>
      </c>
      <c r="F1150" s="10"/>
    </row>
    <row r="1151" spans="1:6" s="5" customFormat="1" ht="56.25" hidden="1" x14ac:dyDescent="0.25">
      <c r="A1151" s="25">
        <v>1148</v>
      </c>
      <c r="B1151" s="9" t="s">
        <v>3654</v>
      </c>
      <c r="C1151" s="9" t="s">
        <v>1352</v>
      </c>
      <c r="D1151" s="29">
        <v>1021000535500</v>
      </c>
      <c r="E1151" s="14" t="s">
        <v>3146</v>
      </c>
      <c r="F1151" s="10"/>
    </row>
    <row r="1152" spans="1:6" s="5" customFormat="1" ht="56.25" hidden="1" x14ac:dyDescent="0.25">
      <c r="A1152" s="25">
        <v>1149</v>
      </c>
      <c r="B1152" s="9" t="s">
        <v>3409</v>
      </c>
      <c r="C1152" s="9" t="s">
        <v>1390</v>
      </c>
      <c r="D1152" s="29">
        <v>1081001017866</v>
      </c>
      <c r="E1152" s="14" t="s">
        <v>3146</v>
      </c>
      <c r="F1152" s="10"/>
    </row>
    <row r="1153" spans="1:6" s="5" customFormat="1" ht="56.25" hidden="1" x14ac:dyDescent="0.25">
      <c r="A1153" s="25">
        <v>1150</v>
      </c>
      <c r="B1153" s="9" t="s">
        <v>3403</v>
      </c>
      <c r="C1153" s="9" t="s">
        <v>1521</v>
      </c>
      <c r="D1153" s="29">
        <v>1131001000899</v>
      </c>
      <c r="E1153" s="14" t="s">
        <v>3146</v>
      </c>
      <c r="F1153" s="10"/>
    </row>
    <row r="1154" spans="1:6" s="5" customFormat="1" ht="56.25" hidden="1" x14ac:dyDescent="0.25">
      <c r="A1154" s="25">
        <v>1151</v>
      </c>
      <c r="B1154" s="9" t="s">
        <v>3519</v>
      </c>
      <c r="C1154" s="9" t="s">
        <v>1414</v>
      </c>
      <c r="D1154" s="29">
        <v>1031000004881</v>
      </c>
      <c r="E1154" s="14" t="s">
        <v>3146</v>
      </c>
      <c r="F1154" s="10"/>
    </row>
    <row r="1155" spans="1:6" s="5" customFormat="1" ht="56.25" hidden="1" x14ac:dyDescent="0.25">
      <c r="A1155" s="25">
        <v>1152</v>
      </c>
      <c r="B1155" s="9" t="s">
        <v>3507</v>
      </c>
      <c r="C1155" s="9" t="s">
        <v>1477</v>
      </c>
      <c r="D1155" s="29">
        <v>1081001000871</v>
      </c>
      <c r="E1155" s="14" t="s">
        <v>3146</v>
      </c>
      <c r="F1155" s="10"/>
    </row>
    <row r="1156" spans="1:6" s="5" customFormat="1" ht="56.25" hidden="1" x14ac:dyDescent="0.25">
      <c r="A1156" s="25">
        <v>1153</v>
      </c>
      <c r="B1156" s="9" t="s">
        <v>3397</v>
      </c>
      <c r="C1156" s="9" t="s">
        <v>1412</v>
      </c>
      <c r="D1156" s="29">
        <v>1021000541880</v>
      </c>
      <c r="E1156" s="14" t="s">
        <v>3146</v>
      </c>
      <c r="F1156" s="10"/>
    </row>
    <row r="1157" spans="1:6" s="5" customFormat="1" ht="56.25" hidden="1" x14ac:dyDescent="0.25">
      <c r="A1157" s="25">
        <v>1154</v>
      </c>
      <c r="B1157" s="9" t="s">
        <v>4634</v>
      </c>
      <c r="C1157" s="9" t="s">
        <v>4635</v>
      </c>
      <c r="D1157" s="29">
        <v>1181001001675</v>
      </c>
      <c r="E1157" s="14" t="s">
        <v>3146</v>
      </c>
      <c r="F1157" s="10"/>
    </row>
    <row r="1158" spans="1:6" s="5" customFormat="1" ht="56.25" hidden="1" x14ac:dyDescent="0.25">
      <c r="A1158" s="25">
        <v>1155</v>
      </c>
      <c r="B1158" s="9" t="s">
        <v>3388</v>
      </c>
      <c r="C1158" s="9" t="s">
        <v>3389</v>
      </c>
      <c r="D1158" s="29">
        <v>1131001012670</v>
      </c>
      <c r="E1158" s="14" t="s">
        <v>3146</v>
      </c>
      <c r="F1158" s="10"/>
    </row>
    <row r="1159" spans="1:6" s="5" customFormat="1" ht="56.25" hidden="1" x14ac:dyDescent="0.25">
      <c r="A1159" s="25">
        <v>1156</v>
      </c>
      <c r="B1159" s="9" t="s">
        <v>4188</v>
      </c>
      <c r="C1159" s="9" t="s">
        <v>1512</v>
      </c>
      <c r="D1159" s="29">
        <v>1111001014112</v>
      </c>
      <c r="E1159" s="14" t="s">
        <v>3146</v>
      </c>
      <c r="F1159" s="10"/>
    </row>
    <row r="1160" spans="1:6" s="5" customFormat="1" ht="56.25" hidden="1" x14ac:dyDescent="0.25">
      <c r="A1160" s="25">
        <v>1157</v>
      </c>
      <c r="B1160" s="9" t="s">
        <v>3518</v>
      </c>
      <c r="C1160" s="9" t="s">
        <v>1513</v>
      </c>
      <c r="D1160" s="29">
        <v>1111001014123</v>
      </c>
      <c r="E1160" s="14" t="s">
        <v>3146</v>
      </c>
      <c r="F1160" s="10"/>
    </row>
    <row r="1161" spans="1:6" s="5" customFormat="1" ht="56.25" hidden="1" x14ac:dyDescent="0.25">
      <c r="A1161" s="25">
        <v>1158</v>
      </c>
      <c r="B1161" s="9" t="s">
        <v>3385</v>
      </c>
      <c r="C1161" s="9" t="s">
        <v>1424</v>
      </c>
      <c r="D1161" s="29">
        <v>1031000008225</v>
      </c>
      <c r="E1161" s="14" t="s">
        <v>3146</v>
      </c>
      <c r="F1161" s="10"/>
    </row>
    <row r="1162" spans="1:6" s="5" customFormat="1" ht="56.25" hidden="1" x14ac:dyDescent="0.25">
      <c r="A1162" s="25">
        <v>1159</v>
      </c>
      <c r="B1162" s="9" t="s">
        <v>3307</v>
      </c>
      <c r="C1162" s="9" t="s">
        <v>1545</v>
      </c>
      <c r="D1162" s="29">
        <v>1141001010215</v>
      </c>
      <c r="E1162" s="14" t="s">
        <v>3146</v>
      </c>
      <c r="F1162" s="10"/>
    </row>
    <row r="1163" spans="1:6" s="5" customFormat="1" ht="56.25" hidden="1" x14ac:dyDescent="0.25">
      <c r="A1163" s="25">
        <v>1160</v>
      </c>
      <c r="B1163" s="9" t="s">
        <v>3295</v>
      </c>
      <c r="C1163" s="9" t="s">
        <v>1447</v>
      </c>
      <c r="D1163" s="29">
        <v>1031000004530</v>
      </c>
      <c r="E1163" s="14" t="s">
        <v>3146</v>
      </c>
      <c r="F1163" s="10"/>
    </row>
    <row r="1164" spans="1:6" s="5" customFormat="1" ht="56.25" hidden="1" x14ac:dyDescent="0.25">
      <c r="A1164" s="25">
        <v>1161</v>
      </c>
      <c r="B1164" s="9" t="s">
        <v>3303</v>
      </c>
      <c r="C1164" s="9" t="s">
        <v>1546</v>
      </c>
      <c r="D1164" s="29">
        <v>1141001010226</v>
      </c>
      <c r="E1164" s="14" t="s">
        <v>3146</v>
      </c>
      <c r="F1164" s="10"/>
    </row>
    <row r="1165" spans="1:6" s="5" customFormat="1" ht="56.25" hidden="1" x14ac:dyDescent="0.25">
      <c r="A1165" s="25">
        <v>1162</v>
      </c>
      <c r="B1165" s="9" t="s">
        <v>3468</v>
      </c>
      <c r="C1165" s="9" t="s">
        <v>1442</v>
      </c>
      <c r="D1165" s="29">
        <v>1031000005190</v>
      </c>
      <c r="E1165" s="14" t="s">
        <v>3146</v>
      </c>
      <c r="F1165" s="10"/>
    </row>
    <row r="1166" spans="1:6" s="5" customFormat="1" ht="56.25" hidden="1" x14ac:dyDescent="0.25">
      <c r="A1166" s="25">
        <v>1163</v>
      </c>
      <c r="B1166" s="9" t="s">
        <v>3310</v>
      </c>
      <c r="C1166" s="9" t="s">
        <v>1425</v>
      </c>
      <c r="D1166" s="29">
        <v>1021000540527</v>
      </c>
      <c r="E1166" s="14" t="s">
        <v>3146</v>
      </c>
      <c r="F1166" s="10"/>
    </row>
    <row r="1167" spans="1:6" s="5" customFormat="1" ht="56.25" hidden="1" x14ac:dyDescent="0.25">
      <c r="A1167" s="25">
        <v>1164</v>
      </c>
      <c r="B1167" s="9" t="s">
        <v>3402</v>
      </c>
      <c r="C1167" s="9" t="s">
        <v>1533</v>
      </c>
      <c r="D1167" s="29">
        <v>1141001000029</v>
      </c>
      <c r="E1167" s="14" t="s">
        <v>3146</v>
      </c>
      <c r="F1167" s="10"/>
    </row>
    <row r="1168" spans="1:6" s="5" customFormat="1" ht="56.25" hidden="1" x14ac:dyDescent="0.25">
      <c r="A1168" s="25">
        <v>1165</v>
      </c>
      <c r="B1168" s="9" t="s">
        <v>3382</v>
      </c>
      <c r="C1168" s="9" t="s">
        <v>1411</v>
      </c>
      <c r="D1168" s="29">
        <v>1031000008643</v>
      </c>
      <c r="E1168" s="14" t="s">
        <v>3146</v>
      </c>
      <c r="F1168" s="10"/>
    </row>
    <row r="1169" spans="1:6" s="5" customFormat="1" ht="56.25" hidden="1" x14ac:dyDescent="0.25">
      <c r="A1169" s="25">
        <v>1166</v>
      </c>
      <c r="B1169" s="9" t="s">
        <v>3503</v>
      </c>
      <c r="C1169" s="9" t="s">
        <v>1429</v>
      </c>
      <c r="D1169" s="29">
        <v>1031000002417</v>
      </c>
      <c r="E1169" s="14" t="s">
        <v>3146</v>
      </c>
      <c r="F1169" s="10"/>
    </row>
    <row r="1170" spans="1:6" s="5" customFormat="1" ht="56.25" hidden="1" x14ac:dyDescent="0.25">
      <c r="A1170" s="25">
        <v>1167</v>
      </c>
      <c r="B1170" s="9" t="s">
        <v>3545</v>
      </c>
      <c r="C1170" s="9" t="s">
        <v>1451</v>
      </c>
      <c r="D1170" s="29">
        <v>1031000014847</v>
      </c>
      <c r="E1170" s="14" t="s">
        <v>3146</v>
      </c>
      <c r="F1170" s="10"/>
    </row>
    <row r="1171" spans="1:6" s="5" customFormat="1" ht="56.25" hidden="1" x14ac:dyDescent="0.25">
      <c r="A1171" s="25">
        <v>1168</v>
      </c>
      <c r="B1171" s="9" t="s">
        <v>3408</v>
      </c>
      <c r="C1171" s="9" t="s">
        <v>1440</v>
      </c>
      <c r="D1171" s="29">
        <v>1031000014979</v>
      </c>
      <c r="E1171" s="14" t="s">
        <v>3146</v>
      </c>
      <c r="F1171" s="10"/>
    </row>
    <row r="1172" spans="1:6" s="5" customFormat="1" ht="56.25" hidden="1" x14ac:dyDescent="0.25">
      <c r="A1172" s="25">
        <v>1169</v>
      </c>
      <c r="B1172" s="9" t="s">
        <v>3383</v>
      </c>
      <c r="C1172" s="9" t="s">
        <v>1430</v>
      </c>
      <c r="D1172" s="29">
        <v>1031000009260</v>
      </c>
      <c r="E1172" s="14" t="s">
        <v>3146</v>
      </c>
      <c r="F1172" s="10"/>
    </row>
    <row r="1173" spans="1:6" s="5" customFormat="1" ht="56.25" hidden="1" x14ac:dyDescent="0.25">
      <c r="A1173" s="25">
        <v>1170</v>
      </c>
      <c r="B1173" s="9" t="s">
        <v>3304</v>
      </c>
      <c r="C1173" s="9" t="s">
        <v>1448</v>
      </c>
      <c r="D1173" s="29">
        <v>1031000010414</v>
      </c>
      <c r="E1173" s="14" t="s">
        <v>3146</v>
      </c>
      <c r="F1173" s="10"/>
    </row>
    <row r="1174" spans="1:6" s="5" customFormat="1" ht="56.25" hidden="1" x14ac:dyDescent="0.25">
      <c r="A1174" s="25">
        <v>1171</v>
      </c>
      <c r="B1174" s="9" t="s">
        <v>3400</v>
      </c>
      <c r="C1174" s="9" t="s">
        <v>1416</v>
      </c>
      <c r="D1174" s="29">
        <v>1031000005310</v>
      </c>
      <c r="E1174" s="14" t="s">
        <v>3146</v>
      </c>
      <c r="F1174" s="10"/>
    </row>
    <row r="1175" spans="1:6" s="5" customFormat="1" ht="56.25" hidden="1" x14ac:dyDescent="0.25">
      <c r="A1175" s="25">
        <v>1172</v>
      </c>
      <c r="B1175" s="9" t="s">
        <v>3393</v>
      </c>
      <c r="C1175" s="9" t="s">
        <v>1423</v>
      </c>
      <c r="D1175" s="29">
        <v>1031000013736</v>
      </c>
      <c r="E1175" s="14" t="s">
        <v>3146</v>
      </c>
      <c r="F1175" s="10"/>
    </row>
    <row r="1176" spans="1:6" s="5" customFormat="1" ht="56.25" hidden="1" x14ac:dyDescent="0.25">
      <c r="A1176" s="25">
        <v>1173</v>
      </c>
      <c r="B1176" s="9" t="s">
        <v>3394</v>
      </c>
      <c r="C1176" s="9" t="s">
        <v>1443</v>
      </c>
      <c r="D1176" s="29">
        <v>1031000001450</v>
      </c>
      <c r="E1176" s="14" t="s">
        <v>3146</v>
      </c>
      <c r="F1176" s="10"/>
    </row>
    <row r="1177" spans="1:6" s="5" customFormat="1" ht="56.25" hidden="1" x14ac:dyDescent="0.25">
      <c r="A1177" s="25">
        <v>1174</v>
      </c>
      <c r="B1177" s="9" t="s">
        <v>3500</v>
      </c>
      <c r="C1177" s="9" t="s">
        <v>1417</v>
      </c>
      <c r="D1177" s="29">
        <v>1021000544025</v>
      </c>
      <c r="E1177" s="14" t="s">
        <v>3146</v>
      </c>
      <c r="F1177" s="10"/>
    </row>
    <row r="1178" spans="1:6" s="5" customFormat="1" ht="56.25" hidden="1" x14ac:dyDescent="0.25">
      <c r="A1178" s="25">
        <v>1175</v>
      </c>
      <c r="B1178" s="9" t="s">
        <v>3501</v>
      </c>
      <c r="C1178" s="9" t="s">
        <v>1436</v>
      </c>
      <c r="D1178" s="29">
        <v>1031000005156</v>
      </c>
      <c r="E1178" s="14" t="s">
        <v>3146</v>
      </c>
      <c r="F1178" s="10"/>
    </row>
    <row r="1179" spans="1:6" s="5" customFormat="1" ht="56.25" hidden="1" x14ac:dyDescent="0.25">
      <c r="A1179" s="25">
        <v>1176</v>
      </c>
      <c r="B1179" s="9" t="s">
        <v>3466</v>
      </c>
      <c r="C1179" s="9" t="s">
        <v>1415</v>
      </c>
      <c r="D1179" s="29">
        <v>1031000012273</v>
      </c>
      <c r="E1179" s="14" t="s">
        <v>3146</v>
      </c>
      <c r="F1179" s="10"/>
    </row>
    <row r="1180" spans="1:6" s="5" customFormat="1" ht="56.25" hidden="1" x14ac:dyDescent="0.25">
      <c r="A1180" s="25">
        <v>1177</v>
      </c>
      <c r="B1180" s="9" t="s">
        <v>3464</v>
      </c>
      <c r="C1180" s="9" t="s">
        <v>1438</v>
      </c>
      <c r="D1180" s="29">
        <v>1031000001405</v>
      </c>
      <c r="E1180" s="14" t="s">
        <v>3146</v>
      </c>
      <c r="F1180" s="10"/>
    </row>
    <row r="1181" spans="1:6" s="5" customFormat="1" ht="56.25" hidden="1" x14ac:dyDescent="0.25">
      <c r="A1181" s="25">
        <v>1178</v>
      </c>
      <c r="B1181" s="9" t="s">
        <v>3306</v>
      </c>
      <c r="C1181" s="9" t="s">
        <v>1413</v>
      </c>
      <c r="D1181" s="29">
        <v>1031000009677</v>
      </c>
      <c r="E1181" s="14" t="s">
        <v>3146</v>
      </c>
      <c r="F1181" s="10"/>
    </row>
    <row r="1182" spans="1:6" s="5" customFormat="1" ht="56.25" hidden="1" x14ac:dyDescent="0.25">
      <c r="A1182" s="25">
        <v>1179</v>
      </c>
      <c r="B1182" s="9" t="s">
        <v>3555</v>
      </c>
      <c r="C1182" s="9" t="s">
        <v>1437</v>
      </c>
      <c r="D1182" s="29">
        <v>1031000014374</v>
      </c>
      <c r="E1182" s="14" t="s">
        <v>3146</v>
      </c>
      <c r="F1182" s="10"/>
    </row>
    <row r="1183" spans="1:6" s="5" customFormat="1" ht="56.25" hidden="1" x14ac:dyDescent="0.25">
      <c r="A1183" s="25">
        <v>1180</v>
      </c>
      <c r="B1183" s="9" t="s">
        <v>3395</v>
      </c>
      <c r="C1183" s="9" t="s">
        <v>3396</v>
      </c>
      <c r="D1183" s="29">
        <v>1031000002516</v>
      </c>
      <c r="E1183" s="14" t="s">
        <v>3146</v>
      </c>
      <c r="F1183" s="10"/>
    </row>
    <row r="1184" spans="1:6" s="5" customFormat="1" ht="56.25" hidden="1" x14ac:dyDescent="0.25">
      <c r="A1184" s="25">
        <v>1181</v>
      </c>
      <c r="B1184" s="9" t="s">
        <v>3442</v>
      </c>
      <c r="C1184" s="9" t="s">
        <v>1454</v>
      </c>
      <c r="D1184" s="29">
        <v>1031000014341</v>
      </c>
      <c r="E1184" s="14" t="s">
        <v>3146</v>
      </c>
      <c r="F1184" s="10"/>
    </row>
    <row r="1185" spans="1:6" s="5" customFormat="1" ht="56.25" hidden="1" x14ac:dyDescent="0.25">
      <c r="A1185" s="25">
        <v>1182</v>
      </c>
      <c r="B1185" s="9" t="s">
        <v>3292</v>
      </c>
      <c r="C1185" s="9" t="s">
        <v>1434</v>
      </c>
      <c r="D1185" s="29">
        <v>1031000010150</v>
      </c>
      <c r="E1185" s="14" t="s">
        <v>3146</v>
      </c>
      <c r="F1185" s="10"/>
    </row>
    <row r="1186" spans="1:6" s="5" customFormat="1" ht="56.25" hidden="1" x14ac:dyDescent="0.25">
      <c r="A1186" s="25">
        <v>1183</v>
      </c>
      <c r="B1186" s="9" t="s">
        <v>3305</v>
      </c>
      <c r="C1186" s="9" t="s">
        <v>1419</v>
      </c>
      <c r="D1186" s="29">
        <v>1031000000349</v>
      </c>
      <c r="E1186" s="14" t="s">
        <v>3146</v>
      </c>
      <c r="F1186" s="10"/>
    </row>
    <row r="1187" spans="1:6" s="5" customFormat="1" ht="56.25" hidden="1" x14ac:dyDescent="0.25">
      <c r="A1187" s="25">
        <v>1184</v>
      </c>
      <c r="B1187" s="9" t="s">
        <v>3294</v>
      </c>
      <c r="C1187" s="9" t="s">
        <v>1450</v>
      </c>
      <c r="D1187" s="29">
        <v>1021000542034</v>
      </c>
      <c r="E1187" s="14" t="s">
        <v>3146</v>
      </c>
      <c r="F1187" s="10"/>
    </row>
    <row r="1188" spans="1:6" s="5" customFormat="1" ht="56.25" hidden="1" x14ac:dyDescent="0.25">
      <c r="A1188" s="25">
        <v>1185</v>
      </c>
      <c r="B1188" s="9" t="s">
        <v>3502</v>
      </c>
      <c r="C1188" s="9" t="s">
        <v>1427</v>
      </c>
      <c r="D1188" s="29">
        <v>1031000005464</v>
      </c>
      <c r="E1188" s="14" t="s">
        <v>3146</v>
      </c>
      <c r="F1188" s="10"/>
    </row>
    <row r="1189" spans="1:6" s="5" customFormat="1" ht="56.25" hidden="1" x14ac:dyDescent="0.25">
      <c r="A1189" s="25">
        <v>1186</v>
      </c>
      <c r="B1189" s="9" t="s">
        <v>3298</v>
      </c>
      <c r="C1189" s="9" t="s">
        <v>1409</v>
      </c>
      <c r="D1189" s="29">
        <v>1031000006520</v>
      </c>
      <c r="E1189" s="14" t="s">
        <v>3146</v>
      </c>
      <c r="F1189" s="10"/>
    </row>
    <row r="1190" spans="1:6" s="5" customFormat="1" ht="93.75" hidden="1" x14ac:dyDescent="0.25">
      <c r="A1190" s="25">
        <v>1187</v>
      </c>
      <c r="B1190" s="9" t="s">
        <v>3300</v>
      </c>
      <c r="C1190" s="9" t="s">
        <v>1435</v>
      </c>
      <c r="D1190" s="29">
        <v>1021000543024</v>
      </c>
      <c r="E1190" s="14" t="s">
        <v>3146</v>
      </c>
      <c r="F1190" s="10"/>
    </row>
    <row r="1191" spans="1:6" s="5" customFormat="1" ht="93.75" hidden="1" x14ac:dyDescent="0.25">
      <c r="A1191" s="25">
        <v>1188</v>
      </c>
      <c r="B1191" s="9" t="s">
        <v>3453</v>
      </c>
      <c r="C1191" s="9" t="s">
        <v>1444</v>
      </c>
      <c r="D1191" s="29">
        <v>1021000541055</v>
      </c>
      <c r="E1191" s="14" t="s">
        <v>3146</v>
      </c>
      <c r="F1191" s="10"/>
    </row>
    <row r="1192" spans="1:6" s="5" customFormat="1" ht="93.75" hidden="1" x14ac:dyDescent="0.25">
      <c r="A1192" s="25">
        <v>1189</v>
      </c>
      <c r="B1192" s="9" t="s">
        <v>3512</v>
      </c>
      <c r="C1192" s="9" t="s">
        <v>1182</v>
      </c>
      <c r="D1192" s="29">
        <v>1021000528383</v>
      </c>
      <c r="E1192" s="14" t="s">
        <v>3146</v>
      </c>
      <c r="F1192" s="10"/>
    </row>
    <row r="1193" spans="1:6" s="5" customFormat="1" ht="93.75" hidden="1" x14ac:dyDescent="0.25">
      <c r="A1193" s="25">
        <v>1190</v>
      </c>
      <c r="B1193" s="9" t="s">
        <v>3390</v>
      </c>
      <c r="C1193" s="9" t="s">
        <v>1469</v>
      </c>
      <c r="D1193" s="29">
        <v>1021000521497</v>
      </c>
      <c r="E1193" s="14" t="s">
        <v>3146</v>
      </c>
      <c r="F1193" s="10"/>
    </row>
    <row r="1194" spans="1:6" s="5" customFormat="1" ht="93.75" hidden="1" x14ac:dyDescent="0.25">
      <c r="A1194" s="25">
        <v>1191</v>
      </c>
      <c r="B1194" s="9" t="s">
        <v>3404</v>
      </c>
      <c r="C1194" s="9" t="s">
        <v>1426</v>
      </c>
      <c r="D1194" s="29">
        <v>1031000007972</v>
      </c>
      <c r="E1194" s="14" t="s">
        <v>3146</v>
      </c>
      <c r="F1194" s="10"/>
    </row>
    <row r="1195" spans="1:6" s="5" customFormat="1" ht="93.75" hidden="1" x14ac:dyDescent="0.25">
      <c r="A1195" s="25">
        <v>1192</v>
      </c>
      <c r="B1195" s="9" t="s">
        <v>3510</v>
      </c>
      <c r="C1195" s="9" t="s">
        <v>1461</v>
      </c>
      <c r="D1195" s="29">
        <v>1021000526898</v>
      </c>
      <c r="E1195" s="14" t="s">
        <v>3146</v>
      </c>
      <c r="F1195" s="10"/>
    </row>
    <row r="1196" spans="1:6" s="5" customFormat="1" ht="93.75" hidden="1" x14ac:dyDescent="0.25">
      <c r="A1196" s="25">
        <v>1193</v>
      </c>
      <c r="B1196" s="9" t="s">
        <v>3511</v>
      </c>
      <c r="C1196" s="9" t="s">
        <v>1449</v>
      </c>
      <c r="D1196" s="29">
        <v>1031000003484</v>
      </c>
      <c r="E1196" s="14" t="s">
        <v>3146</v>
      </c>
      <c r="F1196" s="10"/>
    </row>
    <row r="1197" spans="1:6" s="5" customFormat="1" ht="93.75" hidden="1" x14ac:dyDescent="0.25">
      <c r="A1197" s="25">
        <v>1194</v>
      </c>
      <c r="B1197" s="9" t="s">
        <v>3309</v>
      </c>
      <c r="C1197" s="9" t="s">
        <v>1418</v>
      </c>
      <c r="D1197" s="29">
        <v>1031000005233</v>
      </c>
      <c r="E1197" s="14" t="s">
        <v>3146</v>
      </c>
      <c r="F1197" s="10"/>
    </row>
    <row r="1198" spans="1:6" s="5" customFormat="1" ht="93.75" hidden="1" x14ac:dyDescent="0.25">
      <c r="A1198" s="25">
        <v>1195</v>
      </c>
      <c r="B1198" s="9" t="s">
        <v>3299</v>
      </c>
      <c r="C1198" s="9" t="s">
        <v>1432</v>
      </c>
      <c r="D1198" s="29">
        <v>1031000014275</v>
      </c>
      <c r="E1198" s="14" t="s">
        <v>3146</v>
      </c>
      <c r="F1198" s="10"/>
    </row>
    <row r="1199" spans="1:6" s="5" customFormat="1" ht="93.75" hidden="1" x14ac:dyDescent="0.25">
      <c r="A1199" s="25">
        <v>1196</v>
      </c>
      <c r="B1199" s="9" t="s">
        <v>3556</v>
      </c>
      <c r="C1199" s="9" t="s">
        <v>1420</v>
      </c>
      <c r="D1199" s="29">
        <v>1031000001890</v>
      </c>
      <c r="E1199" s="14" t="s">
        <v>3146</v>
      </c>
      <c r="F1199" s="10"/>
    </row>
    <row r="1200" spans="1:6" s="5" customFormat="1" ht="93.75" hidden="1" x14ac:dyDescent="0.25">
      <c r="A1200" s="25">
        <v>1197</v>
      </c>
      <c r="B1200" s="9" t="s">
        <v>3293</v>
      </c>
      <c r="C1200" s="9" t="s">
        <v>1453</v>
      </c>
      <c r="D1200" s="29">
        <v>1031000007818</v>
      </c>
      <c r="E1200" s="14" t="s">
        <v>3146</v>
      </c>
      <c r="F1200" s="10"/>
    </row>
    <row r="1201" spans="1:6" s="5" customFormat="1" ht="75" hidden="1" x14ac:dyDescent="0.25">
      <c r="A1201" s="25">
        <v>1198</v>
      </c>
      <c r="B1201" s="9" t="s">
        <v>3401</v>
      </c>
      <c r="C1201" s="9" t="s">
        <v>1455</v>
      </c>
      <c r="D1201" s="29">
        <v>1031000002439</v>
      </c>
      <c r="E1201" s="14" t="s">
        <v>3146</v>
      </c>
      <c r="F1201" s="10"/>
    </row>
    <row r="1202" spans="1:6" s="5" customFormat="1" ht="75" hidden="1" x14ac:dyDescent="0.25">
      <c r="A1202" s="25">
        <v>1199</v>
      </c>
      <c r="B1202" s="9" t="s">
        <v>3454</v>
      </c>
      <c r="C1202" s="9" t="s">
        <v>1439</v>
      </c>
      <c r="D1202" s="29">
        <v>1031000012010</v>
      </c>
      <c r="E1202" s="14" t="s">
        <v>3146</v>
      </c>
      <c r="F1202" s="10"/>
    </row>
    <row r="1203" spans="1:6" s="5" customFormat="1" ht="75" hidden="1" x14ac:dyDescent="0.25">
      <c r="A1203" s="25">
        <v>1200</v>
      </c>
      <c r="B1203" s="9" t="s">
        <v>3508</v>
      </c>
      <c r="C1203" s="9" t="s">
        <v>1431</v>
      </c>
      <c r="D1203" s="29">
        <v>1031000012340</v>
      </c>
      <c r="E1203" s="14" t="s">
        <v>3146</v>
      </c>
      <c r="F1203" s="10"/>
    </row>
    <row r="1204" spans="1:6" s="5" customFormat="1" ht="75" hidden="1" x14ac:dyDescent="0.25">
      <c r="A1204" s="25">
        <v>1201</v>
      </c>
      <c r="B1204" s="9" t="s">
        <v>3291</v>
      </c>
      <c r="C1204" s="9" t="s">
        <v>1410</v>
      </c>
      <c r="D1204" s="29">
        <v>1031000011448</v>
      </c>
      <c r="E1204" s="14" t="s">
        <v>3146</v>
      </c>
      <c r="F1204" s="10"/>
    </row>
    <row r="1205" spans="1:6" s="5" customFormat="1" ht="93.75" hidden="1" x14ac:dyDescent="0.25">
      <c r="A1205" s="25">
        <v>1202</v>
      </c>
      <c r="B1205" s="9" t="s">
        <v>3405</v>
      </c>
      <c r="C1205" s="9" t="s">
        <v>1433</v>
      </c>
      <c r="D1205" s="29">
        <v>1031000011756</v>
      </c>
      <c r="E1205" s="14" t="s">
        <v>3146</v>
      </c>
      <c r="F1205" s="10"/>
    </row>
    <row r="1206" spans="1:6" s="5" customFormat="1" ht="93.75" hidden="1" x14ac:dyDescent="0.25">
      <c r="A1206" s="25">
        <v>1203</v>
      </c>
      <c r="B1206" s="9" t="s">
        <v>3384</v>
      </c>
      <c r="C1206" s="9" t="s">
        <v>1422</v>
      </c>
      <c r="D1206" s="29">
        <v>1031000015177</v>
      </c>
      <c r="E1206" s="14" t="s">
        <v>3146</v>
      </c>
      <c r="F1206" s="10"/>
    </row>
    <row r="1207" spans="1:6" s="5" customFormat="1" ht="93.75" hidden="1" x14ac:dyDescent="0.25">
      <c r="A1207" s="25">
        <v>1204</v>
      </c>
      <c r="B1207" s="9" t="s">
        <v>3308</v>
      </c>
      <c r="C1207" s="9" t="s">
        <v>1421</v>
      </c>
      <c r="D1207" s="29">
        <v>1021000545048</v>
      </c>
      <c r="E1207" s="14" t="s">
        <v>3146</v>
      </c>
      <c r="F1207" s="10"/>
    </row>
    <row r="1208" spans="1:6" s="5" customFormat="1" ht="93.75" hidden="1" x14ac:dyDescent="0.25">
      <c r="A1208" s="25">
        <v>1205</v>
      </c>
      <c r="B1208" s="9" t="s">
        <v>3509</v>
      </c>
      <c r="C1208" s="9" t="s">
        <v>1452</v>
      </c>
      <c r="D1208" s="29">
        <v>1031000010590</v>
      </c>
      <c r="E1208" s="14" t="s">
        <v>3146</v>
      </c>
      <c r="F1208" s="10"/>
    </row>
    <row r="1209" spans="1:6" s="5" customFormat="1" ht="75" hidden="1" x14ac:dyDescent="0.25">
      <c r="A1209" s="25">
        <v>1206</v>
      </c>
      <c r="B1209" s="9" t="s">
        <v>3513</v>
      </c>
      <c r="C1209" s="9" t="s">
        <v>1446</v>
      </c>
      <c r="D1209" s="29">
        <v>1021000540043</v>
      </c>
      <c r="E1209" s="14" t="s">
        <v>3146</v>
      </c>
      <c r="F1209" s="10"/>
    </row>
    <row r="1210" spans="1:6" s="5" customFormat="1" ht="93.75" hidden="1" x14ac:dyDescent="0.25">
      <c r="A1210" s="25">
        <v>1207</v>
      </c>
      <c r="B1210" s="9" t="s">
        <v>3463</v>
      </c>
      <c r="C1210" s="9" t="s">
        <v>1428</v>
      </c>
      <c r="D1210" s="29">
        <v>1031000012053</v>
      </c>
      <c r="E1210" s="14" t="s">
        <v>3146</v>
      </c>
      <c r="F1210" s="10"/>
    </row>
    <row r="1211" spans="1:6" s="5" customFormat="1" ht="56.25" hidden="1" x14ac:dyDescent="0.25">
      <c r="A1211" s="25">
        <v>1208</v>
      </c>
      <c r="B1211" s="9" t="s">
        <v>3406</v>
      </c>
      <c r="C1211" s="9" t="s">
        <v>3407</v>
      </c>
      <c r="D1211" s="29">
        <v>1031000016750</v>
      </c>
      <c r="E1211" s="14" t="s">
        <v>3146</v>
      </c>
      <c r="F1211" s="10"/>
    </row>
    <row r="1212" spans="1:6" s="5" customFormat="1" ht="56.25" hidden="1" x14ac:dyDescent="0.25">
      <c r="A1212" s="25">
        <v>1209</v>
      </c>
      <c r="B1212" s="9" t="s">
        <v>3391</v>
      </c>
      <c r="C1212" s="9" t="s">
        <v>3392</v>
      </c>
      <c r="D1212" s="29">
        <v>1031000001350</v>
      </c>
      <c r="E1212" s="14" t="s">
        <v>3146</v>
      </c>
      <c r="F1212" s="10"/>
    </row>
    <row r="1213" spans="1:6" s="5" customFormat="1" ht="56.25" hidden="1" x14ac:dyDescent="0.25">
      <c r="A1213" s="25">
        <v>1210</v>
      </c>
      <c r="B1213" s="9" t="s">
        <v>3386</v>
      </c>
      <c r="C1213" s="9" t="s">
        <v>3387</v>
      </c>
      <c r="D1213" s="29">
        <v>1031000009963</v>
      </c>
      <c r="E1213" s="14" t="s">
        <v>3146</v>
      </c>
      <c r="F1213" s="10"/>
    </row>
    <row r="1214" spans="1:6" s="5" customFormat="1" ht="56.25" hidden="1" x14ac:dyDescent="0.25">
      <c r="A1214" s="25">
        <v>1211</v>
      </c>
      <c r="B1214" s="9" t="s">
        <v>3296</v>
      </c>
      <c r="C1214" s="9" t="s">
        <v>3297</v>
      </c>
      <c r="D1214" s="29">
        <v>1031000001010</v>
      </c>
      <c r="E1214" s="14" t="s">
        <v>3146</v>
      </c>
      <c r="F1214" s="10"/>
    </row>
    <row r="1215" spans="1:6" s="5" customFormat="1" ht="56.25" hidden="1" x14ac:dyDescent="0.25">
      <c r="A1215" s="25">
        <v>1212</v>
      </c>
      <c r="B1215" s="9" t="s">
        <v>3504</v>
      </c>
      <c r="C1215" s="9" t="s">
        <v>1445</v>
      </c>
      <c r="D1215" s="29">
        <v>1031000003770</v>
      </c>
      <c r="E1215" s="14" t="s">
        <v>3146</v>
      </c>
      <c r="F1215" s="10"/>
    </row>
    <row r="1216" spans="1:6" s="5" customFormat="1" ht="56.25" hidden="1" x14ac:dyDescent="0.25">
      <c r="A1216" s="25">
        <v>1213</v>
      </c>
      <c r="B1216" s="9" t="s">
        <v>3301</v>
      </c>
      <c r="C1216" s="9" t="s">
        <v>3302</v>
      </c>
      <c r="D1216" s="29">
        <v>1021000542881</v>
      </c>
      <c r="E1216" s="14" t="s">
        <v>3146</v>
      </c>
      <c r="F1216" s="10"/>
    </row>
    <row r="1217" spans="1:6" s="5" customFormat="1" ht="56.25" hidden="1" x14ac:dyDescent="0.25">
      <c r="A1217" s="25">
        <v>1214</v>
      </c>
      <c r="B1217" s="9" t="s">
        <v>3313</v>
      </c>
      <c r="C1217" s="9" t="s">
        <v>3314</v>
      </c>
      <c r="D1217" s="29">
        <v>1031000001328</v>
      </c>
      <c r="E1217" s="14" t="s">
        <v>3146</v>
      </c>
      <c r="F1217" s="10"/>
    </row>
    <row r="1218" spans="1:6" s="5" customFormat="1" ht="56.25" hidden="1" x14ac:dyDescent="0.25">
      <c r="A1218" s="25">
        <v>1215</v>
      </c>
      <c r="B1218" s="9" t="s">
        <v>3398</v>
      </c>
      <c r="C1218" s="9" t="s">
        <v>3399</v>
      </c>
      <c r="D1218" s="29">
        <v>1021000543552</v>
      </c>
      <c r="E1218" s="14" t="s">
        <v>3146</v>
      </c>
      <c r="F1218" s="10"/>
    </row>
    <row r="1219" spans="1:6" s="5" customFormat="1" ht="75" hidden="1" x14ac:dyDescent="0.25">
      <c r="A1219" s="25">
        <v>1216</v>
      </c>
      <c r="B1219" s="9" t="s">
        <v>3498</v>
      </c>
      <c r="C1219" s="9" t="s">
        <v>3499</v>
      </c>
      <c r="D1219" s="29">
        <v>1031000000668</v>
      </c>
      <c r="E1219" s="14" t="s">
        <v>3146</v>
      </c>
      <c r="F1219" s="10"/>
    </row>
    <row r="1220" spans="1:6" s="5" customFormat="1" ht="56.25" hidden="1" x14ac:dyDescent="0.25">
      <c r="A1220" s="25">
        <v>1217</v>
      </c>
      <c r="B1220" s="9" t="s">
        <v>3730</v>
      </c>
      <c r="C1220" s="9" t="s">
        <v>1879</v>
      </c>
      <c r="D1220" s="29">
        <v>1031000008445</v>
      </c>
      <c r="E1220" s="14" t="s">
        <v>3146</v>
      </c>
      <c r="F1220" s="10"/>
    </row>
    <row r="1221" spans="1:6" s="5" customFormat="1" ht="56.25" hidden="1" x14ac:dyDescent="0.25">
      <c r="A1221" s="25">
        <v>1218</v>
      </c>
      <c r="B1221" s="9" t="s">
        <v>5119</v>
      </c>
      <c r="C1221" s="9" t="s">
        <v>5120</v>
      </c>
      <c r="D1221" s="29">
        <v>1021000521310</v>
      </c>
      <c r="E1221" s="14" t="s">
        <v>3146</v>
      </c>
      <c r="F1221" s="10"/>
    </row>
    <row r="1222" spans="1:6" s="5" customFormat="1" ht="56.25" hidden="1" x14ac:dyDescent="0.25">
      <c r="A1222" s="25">
        <v>1219</v>
      </c>
      <c r="B1222" s="9" t="s">
        <v>4469</v>
      </c>
      <c r="C1222" s="9" t="s">
        <v>4470</v>
      </c>
      <c r="D1222" s="29">
        <v>1021000513786</v>
      </c>
      <c r="E1222" s="14" t="s">
        <v>3146</v>
      </c>
      <c r="F1222" s="10"/>
    </row>
    <row r="1223" spans="1:6" s="5" customFormat="1" ht="56.25" hidden="1" x14ac:dyDescent="0.25">
      <c r="A1223" s="25">
        <v>1220</v>
      </c>
      <c r="B1223" s="9" t="s">
        <v>4374</v>
      </c>
      <c r="C1223" s="9" t="s">
        <v>4375</v>
      </c>
      <c r="D1223" s="29">
        <v>1021000512741</v>
      </c>
      <c r="E1223" s="14" t="s">
        <v>3146</v>
      </c>
      <c r="F1223" s="10"/>
    </row>
    <row r="1224" spans="1:6" s="5" customFormat="1" ht="56.25" hidden="1" x14ac:dyDescent="0.25">
      <c r="A1224" s="25">
        <v>1221</v>
      </c>
      <c r="B1224" s="9" t="s">
        <v>4900</v>
      </c>
      <c r="C1224" s="9" t="s">
        <v>724</v>
      </c>
      <c r="D1224" s="29">
        <v>1021000515469</v>
      </c>
      <c r="E1224" s="14" t="s">
        <v>3146</v>
      </c>
      <c r="F1224" s="10"/>
    </row>
    <row r="1225" spans="1:6" s="5" customFormat="1" ht="56.25" hidden="1" x14ac:dyDescent="0.25">
      <c r="A1225" s="25">
        <v>1222</v>
      </c>
      <c r="B1225" s="9" t="s">
        <v>3860</v>
      </c>
      <c r="C1225" s="9" t="s">
        <v>1383</v>
      </c>
      <c r="D1225" s="29">
        <v>1031000013329</v>
      </c>
      <c r="E1225" s="14" t="s">
        <v>3146</v>
      </c>
      <c r="F1225" s="10"/>
    </row>
    <row r="1226" spans="1:6" s="5" customFormat="1" ht="56.25" hidden="1" x14ac:dyDescent="0.25">
      <c r="A1226" s="25">
        <v>1223</v>
      </c>
      <c r="B1226" s="9" t="s">
        <v>3650</v>
      </c>
      <c r="C1226" s="9" t="s">
        <v>1379</v>
      </c>
      <c r="D1226" s="29">
        <v>1031000012900</v>
      </c>
      <c r="E1226" s="14" t="s">
        <v>3146</v>
      </c>
      <c r="F1226" s="10"/>
    </row>
    <row r="1227" spans="1:6" s="5" customFormat="1" ht="56.25" hidden="1" x14ac:dyDescent="0.25">
      <c r="A1227" s="25">
        <v>1224</v>
      </c>
      <c r="B1227" s="9" t="s">
        <v>3473</v>
      </c>
      <c r="C1227" s="9" t="s">
        <v>1376</v>
      </c>
      <c r="D1227" s="29">
        <v>1031000007521</v>
      </c>
      <c r="E1227" s="14" t="s">
        <v>3146</v>
      </c>
      <c r="F1227" s="10"/>
    </row>
    <row r="1228" spans="1:6" s="5" customFormat="1" ht="75" hidden="1" x14ac:dyDescent="0.25">
      <c r="A1228" s="25">
        <v>1225</v>
      </c>
      <c r="B1228" s="9" t="s">
        <v>4915</v>
      </c>
      <c r="C1228" s="9" t="s">
        <v>4916</v>
      </c>
      <c r="D1228" s="29">
        <v>1021000528680</v>
      </c>
      <c r="E1228" s="14" t="s">
        <v>3146</v>
      </c>
      <c r="F1228" s="10"/>
    </row>
    <row r="1229" spans="1:6" s="5" customFormat="1" ht="37.5" hidden="1" x14ac:dyDescent="0.25">
      <c r="A1229" s="25">
        <v>1226</v>
      </c>
      <c r="B1229" s="9" t="s">
        <v>3485</v>
      </c>
      <c r="C1229" s="9" t="s">
        <v>1371</v>
      </c>
      <c r="D1229" s="29">
        <v>1031000005112</v>
      </c>
      <c r="E1229" s="14" t="s">
        <v>3146</v>
      </c>
      <c r="F1229" s="10"/>
    </row>
    <row r="1230" spans="1:6" s="5" customFormat="1" ht="56.25" hidden="1" x14ac:dyDescent="0.25">
      <c r="A1230" s="25">
        <v>1227</v>
      </c>
      <c r="B1230" s="9" t="s">
        <v>3903</v>
      </c>
      <c r="C1230" s="9" t="s">
        <v>1374</v>
      </c>
      <c r="D1230" s="29">
        <v>1031000008423</v>
      </c>
      <c r="E1230" s="14" t="s">
        <v>3146</v>
      </c>
      <c r="F1230" s="10"/>
    </row>
    <row r="1231" spans="1:6" s="5" customFormat="1" ht="56.25" hidden="1" x14ac:dyDescent="0.25">
      <c r="A1231" s="25">
        <v>1228</v>
      </c>
      <c r="B1231" s="9" t="s">
        <v>3877</v>
      </c>
      <c r="C1231" s="9" t="s">
        <v>1351</v>
      </c>
      <c r="D1231" s="29">
        <v>1021000534532</v>
      </c>
      <c r="E1231" s="14" t="s">
        <v>3146</v>
      </c>
      <c r="F1231" s="10"/>
    </row>
    <row r="1232" spans="1:6" s="5" customFormat="1" ht="37.5" hidden="1" x14ac:dyDescent="0.25">
      <c r="A1232" s="25">
        <v>1229</v>
      </c>
      <c r="B1232" s="9" t="s">
        <v>3704</v>
      </c>
      <c r="C1232" s="9" t="s">
        <v>1159</v>
      </c>
      <c r="D1232" s="29">
        <v>1021000545015</v>
      </c>
      <c r="E1232" s="14" t="s">
        <v>3146</v>
      </c>
      <c r="F1232" s="10"/>
    </row>
    <row r="1233" spans="1:6" s="5" customFormat="1" ht="37.5" hidden="1" x14ac:dyDescent="0.25">
      <c r="A1233" s="25">
        <v>1230</v>
      </c>
      <c r="B1233" s="9" t="s">
        <v>4185</v>
      </c>
      <c r="C1233" s="9" t="s">
        <v>1161</v>
      </c>
      <c r="D1233" s="29">
        <v>1021000523940</v>
      </c>
      <c r="E1233" s="14" t="s">
        <v>3146</v>
      </c>
      <c r="F1233" s="10"/>
    </row>
    <row r="1234" spans="1:6" s="5" customFormat="1" ht="37.5" hidden="1" x14ac:dyDescent="0.25">
      <c r="A1234" s="25">
        <v>1231</v>
      </c>
      <c r="B1234" s="9" t="s">
        <v>3541</v>
      </c>
      <c r="C1234" s="9" t="s">
        <v>1368</v>
      </c>
      <c r="D1234" s="29">
        <v>1031000008874</v>
      </c>
      <c r="E1234" s="14" t="s">
        <v>3146</v>
      </c>
      <c r="F1234" s="10"/>
    </row>
    <row r="1235" spans="1:6" s="5" customFormat="1" ht="37.5" hidden="1" x14ac:dyDescent="0.25">
      <c r="A1235" s="25">
        <v>1232</v>
      </c>
      <c r="B1235" s="9" t="s">
        <v>3521</v>
      </c>
      <c r="C1235" s="9" t="s">
        <v>1342</v>
      </c>
      <c r="D1235" s="29">
        <v>1031000009710</v>
      </c>
      <c r="E1235" s="14" t="s">
        <v>3146</v>
      </c>
      <c r="F1235" s="10"/>
    </row>
    <row r="1236" spans="1:6" s="5" customFormat="1" ht="56.25" hidden="1" x14ac:dyDescent="0.25">
      <c r="A1236" s="25">
        <v>1233</v>
      </c>
      <c r="B1236" s="9" t="s">
        <v>3578</v>
      </c>
      <c r="C1236" s="9" t="s">
        <v>1341</v>
      </c>
      <c r="D1236" s="29">
        <v>1021000534037</v>
      </c>
      <c r="E1236" s="14" t="s">
        <v>3146</v>
      </c>
      <c r="F1236" s="10"/>
    </row>
    <row r="1237" spans="1:6" s="5" customFormat="1" ht="56.25" hidden="1" x14ac:dyDescent="0.25">
      <c r="A1237" s="25">
        <v>1234</v>
      </c>
      <c r="B1237" s="9" t="s">
        <v>3898</v>
      </c>
      <c r="C1237" s="9" t="s">
        <v>1355</v>
      </c>
      <c r="D1237" s="29">
        <v>1031000004419</v>
      </c>
      <c r="E1237" s="14" t="s">
        <v>3146</v>
      </c>
      <c r="F1237" s="10"/>
    </row>
    <row r="1238" spans="1:6" s="5" customFormat="1" ht="56.25" hidden="1" x14ac:dyDescent="0.25">
      <c r="A1238" s="25">
        <v>1235</v>
      </c>
      <c r="B1238" s="9" t="s">
        <v>3899</v>
      </c>
      <c r="C1238" s="9" t="s">
        <v>1356</v>
      </c>
      <c r="D1238" s="29">
        <v>1021000544817</v>
      </c>
      <c r="E1238" s="14" t="s">
        <v>3146</v>
      </c>
      <c r="F1238" s="10"/>
    </row>
    <row r="1239" spans="1:6" s="5" customFormat="1" ht="75" hidden="1" x14ac:dyDescent="0.25">
      <c r="A1239" s="25">
        <v>1236</v>
      </c>
      <c r="B1239" s="9" t="s">
        <v>3432</v>
      </c>
      <c r="C1239" s="9" t="s">
        <v>1347</v>
      </c>
      <c r="D1239" s="29">
        <v>1031000002780</v>
      </c>
      <c r="E1239" s="14" t="s">
        <v>3146</v>
      </c>
      <c r="F1239" s="10"/>
    </row>
    <row r="1240" spans="1:6" s="5" customFormat="1" ht="75" hidden="1" x14ac:dyDescent="0.25">
      <c r="A1240" s="25">
        <v>1237</v>
      </c>
      <c r="B1240" s="9" t="s">
        <v>3785</v>
      </c>
      <c r="C1240" s="9" t="s">
        <v>1378</v>
      </c>
      <c r="D1240" s="29">
        <v>1031000014320</v>
      </c>
      <c r="E1240" s="14" t="s">
        <v>3146</v>
      </c>
      <c r="F1240" s="10"/>
    </row>
    <row r="1241" spans="1:6" s="5" customFormat="1" ht="75" hidden="1" x14ac:dyDescent="0.25">
      <c r="A1241" s="25">
        <v>1238</v>
      </c>
      <c r="B1241" s="9" t="s">
        <v>3580</v>
      </c>
      <c r="C1241" s="9" t="s">
        <v>3581</v>
      </c>
      <c r="D1241" s="29">
        <v>1031000000624</v>
      </c>
      <c r="E1241" s="14" t="s">
        <v>3146</v>
      </c>
      <c r="F1241" s="10"/>
    </row>
    <row r="1242" spans="1:6" s="5" customFormat="1" ht="56.25" hidden="1" x14ac:dyDescent="0.25">
      <c r="A1242" s="25">
        <v>1239</v>
      </c>
      <c r="B1242" s="9" t="s">
        <v>3584</v>
      </c>
      <c r="C1242" s="9" t="s">
        <v>1370</v>
      </c>
      <c r="D1242" s="29">
        <v>1031000007334</v>
      </c>
      <c r="E1242" s="14" t="s">
        <v>3146</v>
      </c>
      <c r="F1242" s="10"/>
    </row>
    <row r="1243" spans="1:6" s="5" customFormat="1" ht="56.25" hidden="1" x14ac:dyDescent="0.25">
      <c r="A1243" s="25">
        <v>1240</v>
      </c>
      <c r="B1243" s="9" t="s">
        <v>3582</v>
      </c>
      <c r="C1243" s="9" t="s">
        <v>1359</v>
      </c>
      <c r="D1243" s="29">
        <v>1021000540000</v>
      </c>
      <c r="E1243" s="14" t="s">
        <v>3146</v>
      </c>
      <c r="F1243" s="10"/>
    </row>
    <row r="1244" spans="1:6" s="5" customFormat="1" ht="56.25" hidden="1" x14ac:dyDescent="0.25">
      <c r="A1244" s="25">
        <v>1241</v>
      </c>
      <c r="B1244" s="9" t="s">
        <v>3641</v>
      </c>
      <c r="C1244" s="9" t="s">
        <v>1369</v>
      </c>
      <c r="D1244" s="29">
        <v>1021000542584</v>
      </c>
      <c r="E1244" s="14" t="s">
        <v>3146</v>
      </c>
      <c r="F1244" s="10"/>
    </row>
    <row r="1245" spans="1:6" s="5" customFormat="1" ht="56.25" hidden="1" x14ac:dyDescent="0.25">
      <c r="A1245" s="25">
        <v>1242</v>
      </c>
      <c r="B1245" s="9" t="s">
        <v>3897</v>
      </c>
      <c r="C1245" s="9" t="s">
        <v>1353</v>
      </c>
      <c r="D1245" s="29">
        <v>1021000542200</v>
      </c>
      <c r="E1245" s="14" t="s">
        <v>3146</v>
      </c>
      <c r="F1245" s="10"/>
    </row>
    <row r="1246" spans="1:6" s="5" customFormat="1" ht="56.25" hidden="1" x14ac:dyDescent="0.25">
      <c r="A1246" s="25">
        <v>1243</v>
      </c>
      <c r="B1246" s="9" t="s">
        <v>3895</v>
      </c>
      <c r="C1246" s="9" t="s">
        <v>1349</v>
      </c>
      <c r="D1246" s="29">
        <v>1031000005574</v>
      </c>
      <c r="E1246" s="14" t="s">
        <v>3146</v>
      </c>
      <c r="F1246" s="10"/>
    </row>
    <row r="1247" spans="1:6" s="5" customFormat="1" ht="56.25" hidden="1" x14ac:dyDescent="0.25">
      <c r="A1247" s="25">
        <v>1244</v>
      </c>
      <c r="B1247" s="9" t="s">
        <v>3656</v>
      </c>
      <c r="C1247" s="9" t="s">
        <v>1373</v>
      </c>
      <c r="D1247" s="29">
        <v>1031000007180</v>
      </c>
      <c r="E1247" s="14" t="s">
        <v>3146</v>
      </c>
      <c r="F1247" s="10"/>
    </row>
    <row r="1248" spans="1:6" s="5" customFormat="1" ht="75" hidden="1" x14ac:dyDescent="0.25">
      <c r="A1248" s="25">
        <v>1245</v>
      </c>
      <c r="B1248" s="9" t="s">
        <v>3638</v>
      </c>
      <c r="C1248" s="9" t="s">
        <v>1350</v>
      </c>
      <c r="D1248" s="29">
        <v>1021000524819</v>
      </c>
      <c r="E1248" s="14" t="s">
        <v>3146</v>
      </c>
      <c r="F1248" s="10"/>
    </row>
    <row r="1249" spans="1:6" s="5" customFormat="1" ht="56.25" hidden="1" x14ac:dyDescent="0.25">
      <c r="A1249" s="25">
        <v>1246</v>
      </c>
      <c r="B1249" s="9" t="s">
        <v>3657</v>
      </c>
      <c r="C1249" s="9" t="s">
        <v>1366</v>
      </c>
      <c r="D1249" s="29">
        <v>1031000008357</v>
      </c>
      <c r="E1249" s="14" t="s">
        <v>3146</v>
      </c>
      <c r="F1249" s="10"/>
    </row>
    <row r="1250" spans="1:6" s="5" customFormat="1" ht="75" hidden="1" x14ac:dyDescent="0.25">
      <c r="A1250" s="25">
        <v>1247</v>
      </c>
      <c r="B1250" s="9" t="s">
        <v>3553</v>
      </c>
      <c r="C1250" s="9" t="s">
        <v>1344</v>
      </c>
      <c r="D1250" s="29">
        <v>1021000532409</v>
      </c>
      <c r="E1250" s="14" t="s">
        <v>3146</v>
      </c>
      <c r="F1250" s="10"/>
    </row>
    <row r="1251" spans="1:6" s="5" customFormat="1" ht="56.25" hidden="1" x14ac:dyDescent="0.25">
      <c r="A1251" s="25">
        <v>1248</v>
      </c>
      <c r="B1251" s="9" t="s">
        <v>3647</v>
      </c>
      <c r="C1251" s="9" t="s">
        <v>1360</v>
      </c>
      <c r="D1251" s="29">
        <v>1031000003320</v>
      </c>
      <c r="E1251" s="14" t="s">
        <v>3146</v>
      </c>
      <c r="F1251" s="10"/>
    </row>
    <row r="1252" spans="1:6" s="5" customFormat="1" ht="56.25" hidden="1" x14ac:dyDescent="0.25">
      <c r="A1252" s="25">
        <v>1249</v>
      </c>
      <c r="B1252" s="9" t="s">
        <v>3626</v>
      </c>
      <c r="C1252" s="9" t="s">
        <v>1381</v>
      </c>
      <c r="D1252" s="29">
        <v>1021000539120</v>
      </c>
      <c r="E1252" s="14" t="s">
        <v>3146</v>
      </c>
      <c r="F1252" s="10"/>
    </row>
    <row r="1253" spans="1:6" s="5" customFormat="1" ht="56.25" hidden="1" x14ac:dyDescent="0.25">
      <c r="A1253" s="25">
        <v>1250</v>
      </c>
      <c r="B1253" s="9" t="s">
        <v>3688</v>
      </c>
      <c r="C1253" s="9" t="s">
        <v>1365</v>
      </c>
      <c r="D1253" s="29">
        <v>1031000015078</v>
      </c>
      <c r="E1253" s="14" t="s">
        <v>3146</v>
      </c>
      <c r="F1253" s="10"/>
    </row>
    <row r="1254" spans="1:6" s="5" customFormat="1" ht="56.25" hidden="1" x14ac:dyDescent="0.25">
      <c r="A1254" s="25">
        <v>1251</v>
      </c>
      <c r="B1254" s="9" t="s">
        <v>3900</v>
      </c>
      <c r="C1254" s="9" t="s">
        <v>3901</v>
      </c>
      <c r="D1254" s="29">
        <v>1021000534147</v>
      </c>
      <c r="E1254" s="14" t="s">
        <v>3146</v>
      </c>
      <c r="F1254" s="10"/>
    </row>
    <row r="1255" spans="1:6" s="5" customFormat="1" ht="75" hidden="1" x14ac:dyDescent="0.25">
      <c r="A1255" s="25">
        <v>1252</v>
      </c>
      <c r="B1255" s="9" t="s">
        <v>3539</v>
      </c>
      <c r="C1255" s="9" t="s">
        <v>1357</v>
      </c>
      <c r="D1255" s="29">
        <v>1021000541253</v>
      </c>
      <c r="E1255" s="14" t="s">
        <v>3146</v>
      </c>
      <c r="F1255" s="10"/>
    </row>
    <row r="1256" spans="1:6" s="5" customFormat="1" ht="56.25" hidden="1" x14ac:dyDescent="0.25">
      <c r="A1256" s="25">
        <v>1253</v>
      </c>
      <c r="B1256" s="9" t="s">
        <v>3618</v>
      </c>
      <c r="C1256" s="9" t="s">
        <v>1361</v>
      </c>
      <c r="D1256" s="29">
        <v>1031000003308</v>
      </c>
      <c r="E1256" s="14" t="s">
        <v>3146</v>
      </c>
      <c r="F1256" s="10"/>
    </row>
    <row r="1257" spans="1:6" s="5" customFormat="1" ht="56.25" hidden="1" x14ac:dyDescent="0.25">
      <c r="A1257" s="25">
        <v>1254</v>
      </c>
      <c r="B1257" s="9" t="s">
        <v>3534</v>
      </c>
      <c r="C1257" s="9" t="s">
        <v>1348</v>
      </c>
      <c r="D1257" s="29">
        <v>1031000005552</v>
      </c>
      <c r="E1257" s="14" t="s">
        <v>3146</v>
      </c>
      <c r="F1257" s="10"/>
    </row>
    <row r="1258" spans="1:6" s="5" customFormat="1" ht="56.25" hidden="1" x14ac:dyDescent="0.25">
      <c r="A1258" s="25">
        <v>1255</v>
      </c>
      <c r="B1258" s="9" t="s">
        <v>6368</v>
      </c>
      <c r="C1258" s="9" t="s">
        <v>6367</v>
      </c>
      <c r="D1258" s="29">
        <v>1031000007785</v>
      </c>
      <c r="E1258" s="14" t="s">
        <v>3146</v>
      </c>
      <c r="F1258" s="10"/>
    </row>
    <row r="1259" spans="1:6" s="5" customFormat="1" ht="56.25" hidden="1" x14ac:dyDescent="0.25">
      <c r="A1259" s="25">
        <v>1256</v>
      </c>
      <c r="B1259" s="9" t="s">
        <v>3543</v>
      </c>
      <c r="C1259" s="9" t="s">
        <v>1367</v>
      </c>
      <c r="D1259" s="29">
        <v>1021000535687</v>
      </c>
      <c r="E1259" s="14" t="s">
        <v>3146</v>
      </c>
      <c r="F1259" s="10"/>
    </row>
    <row r="1260" spans="1:6" s="5" customFormat="1" ht="56.25" hidden="1" x14ac:dyDescent="0.25">
      <c r="A1260" s="25">
        <v>1257</v>
      </c>
      <c r="B1260" s="9" t="s">
        <v>3721</v>
      </c>
      <c r="C1260" s="9" t="s">
        <v>1345</v>
      </c>
      <c r="D1260" s="29">
        <v>1031000010293</v>
      </c>
      <c r="E1260" s="14" t="s">
        <v>3146</v>
      </c>
      <c r="F1260" s="10"/>
    </row>
    <row r="1261" spans="1:6" s="5" customFormat="1" ht="56.25" hidden="1" x14ac:dyDescent="0.25">
      <c r="A1261" s="25">
        <v>1258</v>
      </c>
      <c r="B1261" s="9" t="s">
        <v>3896</v>
      </c>
      <c r="C1261" s="9" t="s">
        <v>1346</v>
      </c>
      <c r="D1261" s="29">
        <v>1031000010865</v>
      </c>
      <c r="E1261" s="14" t="s">
        <v>3146</v>
      </c>
      <c r="F1261" s="10"/>
    </row>
    <row r="1262" spans="1:6" s="5" customFormat="1" ht="56.25" hidden="1" x14ac:dyDescent="0.25">
      <c r="A1262" s="25">
        <v>1259</v>
      </c>
      <c r="B1262" s="9" t="s">
        <v>3902</v>
      </c>
      <c r="C1262" s="9" t="s">
        <v>1372</v>
      </c>
      <c r="D1262" s="29">
        <v>1031000004298</v>
      </c>
      <c r="E1262" s="14" t="s">
        <v>3146</v>
      </c>
      <c r="F1262" s="10"/>
    </row>
    <row r="1263" spans="1:6" s="5" customFormat="1" ht="37.5" hidden="1" x14ac:dyDescent="0.25">
      <c r="A1263" s="25">
        <v>1260</v>
      </c>
      <c r="B1263" s="9" t="s">
        <v>3483</v>
      </c>
      <c r="C1263" s="9" t="s">
        <v>1382</v>
      </c>
      <c r="D1263" s="29">
        <v>1021000532475</v>
      </c>
      <c r="E1263" s="14" t="s">
        <v>3146</v>
      </c>
      <c r="F1263" s="10"/>
    </row>
    <row r="1264" spans="1:6" s="5" customFormat="1" ht="56.25" hidden="1" x14ac:dyDescent="0.25">
      <c r="A1264" s="25">
        <v>1261</v>
      </c>
      <c r="B1264" s="9" t="s">
        <v>6370</v>
      </c>
      <c r="C1264" s="9" t="s">
        <v>1354</v>
      </c>
      <c r="D1264" s="29">
        <v>1021000544069</v>
      </c>
      <c r="E1264" s="14" t="s">
        <v>3146</v>
      </c>
      <c r="F1264" s="10"/>
    </row>
    <row r="1265" spans="1:6" s="5" customFormat="1" ht="56.25" hidden="1" x14ac:dyDescent="0.25">
      <c r="A1265" s="25">
        <v>1262</v>
      </c>
      <c r="B1265" s="9" t="s">
        <v>5121</v>
      </c>
      <c r="C1265" s="9" t="s">
        <v>723</v>
      </c>
      <c r="D1265" s="29">
        <v>1031000005420</v>
      </c>
      <c r="E1265" s="14" t="s">
        <v>3146</v>
      </c>
      <c r="F1265" s="10"/>
    </row>
    <row r="1266" spans="1:6" s="5" customFormat="1" ht="56.25" hidden="1" x14ac:dyDescent="0.25">
      <c r="A1266" s="25">
        <v>1263</v>
      </c>
      <c r="B1266" s="9" t="s">
        <v>4909</v>
      </c>
      <c r="C1266" s="9" t="s">
        <v>722</v>
      </c>
      <c r="D1266" s="29">
        <v>1021000537194</v>
      </c>
      <c r="E1266" s="14" t="s">
        <v>3146</v>
      </c>
      <c r="F1266" s="10"/>
    </row>
    <row r="1267" spans="1:6" s="5" customFormat="1" ht="56.25" hidden="1" x14ac:dyDescent="0.25">
      <c r="A1267" s="25">
        <v>1264</v>
      </c>
      <c r="B1267" s="9" t="s">
        <v>5122</v>
      </c>
      <c r="C1267" s="9" t="s">
        <v>725</v>
      </c>
      <c r="D1267" s="29">
        <v>1021000512224</v>
      </c>
      <c r="E1267" s="14" t="s">
        <v>3146</v>
      </c>
      <c r="F1267" s="10"/>
    </row>
    <row r="1268" spans="1:6" s="5" customFormat="1" ht="37.5" hidden="1" x14ac:dyDescent="0.25">
      <c r="A1268" s="25">
        <v>1265</v>
      </c>
      <c r="B1268" s="9" t="s">
        <v>5123</v>
      </c>
      <c r="C1268" s="9" t="s">
        <v>852</v>
      </c>
      <c r="D1268" s="29">
        <v>1041000001910</v>
      </c>
      <c r="E1268" s="14" t="s">
        <v>3146</v>
      </c>
      <c r="F1268" s="10"/>
    </row>
    <row r="1269" spans="1:6" s="5" customFormat="1" ht="37.5" hidden="1" x14ac:dyDescent="0.25">
      <c r="A1269" s="25">
        <v>1266</v>
      </c>
      <c r="B1269" s="9" t="s">
        <v>4752</v>
      </c>
      <c r="C1269" s="9" t="s">
        <v>843</v>
      </c>
      <c r="D1269" s="29">
        <v>1031000000063</v>
      </c>
      <c r="E1269" s="14" t="s">
        <v>3146</v>
      </c>
      <c r="F1269" s="10"/>
    </row>
    <row r="1270" spans="1:6" s="5" customFormat="1" ht="37.5" hidden="1" x14ac:dyDescent="0.25">
      <c r="A1270" s="25">
        <v>1267</v>
      </c>
      <c r="B1270" s="9" t="s">
        <v>6374</v>
      </c>
      <c r="C1270" s="9" t="s">
        <v>1364</v>
      </c>
      <c r="D1270" s="29">
        <v>1021000533069</v>
      </c>
      <c r="E1270" s="14" t="s">
        <v>3146</v>
      </c>
      <c r="F1270" s="10"/>
    </row>
    <row r="1271" spans="1:6" s="5" customFormat="1" ht="37.5" hidden="1" x14ac:dyDescent="0.25">
      <c r="A1271" s="25">
        <v>1268</v>
      </c>
      <c r="B1271" s="9" t="s">
        <v>6371</v>
      </c>
      <c r="C1271" s="9" t="s">
        <v>1358</v>
      </c>
      <c r="D1271" s="29">
        <v>1021000539438</v>
      </c>
      <c r="E1271" s="14" t="s">
        <v>3146</v>
      </c>
      <c r="F1271" s="10"/>
    </row>
    <row r="1272" spans="1:6" s="5" customFormat="1" ht="37.5" hidden="1" x14ac:dyDescent="0.25">
      <c r="A1272" s="25">
        <v>1269</v>
      </c>
      <c r="B1272" s="9" t="s">
        <v>6375</v>
      </c>
      <c r="C1272" s="9" t="s">
        <v>1375</v>
      </c>
      <c r="D1272" s="29">
        <v>1031000009908</v>
      </c>
      <c r="E1272" s="14" t="s">
        <v>3146</v>
      </c>
      <c r="F1272" s="10"/>
    </row>
    <row r="1273" spans="1:6" s="5" customFormat="1" ht="37.5" hidden="1" x14ac:dyDescent="0.25">
      <c r="A1273" s="25">
        <v>1270</v>
      </c>
      <c r="B1273" s="9" t="s">
        <v>6376</v>
      </c>
      <c r="C1273" s="9" t="s">
        <v>1377</v>
      </c>
      <c r="D1273" s="29">
        <v>1031000001999</v>
      </c>
      <c r="E1273" s="14" t="s">
        <v>3146</v>
      </c>
      <c r="F1273" s="10"/>
    </row>
    <row r="1274" spans="1:6" s="5" customFormat="1" ht="37.5" hidden="1" x14ac:dyDescent="0.25">
      <c r="A1274" s="25">
        <v>1271</v>
      </c>
      <c r="B1274" s="9" t="s">
        <v>6372</v>
      </c>
      <c r="C1274" s="9" t="s">
        <v>1362</v>
      </c>
      <c r="D1274" s="29">
        <v>1031000006729</v>
      </c>
      <c r="E1274" s="14" t="s">
        <v>3146</v>
      </c>
      <c r="F1274" s="10"/>
    </row>
    <row r="1275" spans="1:6" s="5" customFormat="1" ht="56.25" hidden="1" x14ac:dyDescent="0.25">
      <c r="A1275" s="25">
        <v>1272</v>
      </c>
      <c r="B1275" s="9" t="s">
        <v>6377</v>
      </c>
      <c r="C1275" s="9" t="s">
        <v>1385</v>
      </c>
      <c r="D1275" s="29">
        <v>1021000536732</v>
      </c>
      <c r="E1275" s="14" t="s">
        <v>3146</v>
      </c>
      <c r="F1275" s="10"/>
    </row>
    <row r="1276" spans="1:6" s="5" customFormat="1" ht="56.25" hidden="1" x14ac:dyDescent="0.25">
      <c r="A1276" s="25">
        <v>1273</v>
      </c>
      <c r="B1276" s="9" t="s">
        <v>6373</v>
      </c>
      <c r="C1276" s="9" t="s">
        <v>1363</v>
      </c>
      <c r="D1276" s="29">
        <v>1021000543805</v>
      </c>
      <c r="E1276" s="14" t="s">
        <v>3146</v>
      </c>
      <c r="F1276" s="10"/>
    </row>
    <row r="1277" spans="1:6" s="5" customFormat="1" ht="37.5" hidden="1" x14ac:dyDescent="0.25">
      <c r="A1277" s="25">
        <v>1274</v>
      </c>
      <c r="B1277" s="9" t="s">
        <v>4880</v>
      </c>
      <c r="C1277" s="9" t="s">
        <v>369</v>
      </c>
      <c r="D1277" s="29">
        <v>1141001009270</v>
      </c>
      <c r="E1277" s="14" t="s">
        <v>3146</v>
      </c>
      <c r="F1277" s="10"/>
    </row>
    <row r="1278" spans="1:6" s="5" customFormat="1" ht="37.5" hidden="1" x14ac:dyDescent="0.25">
      <c r="A1278" s="25">
        <v>1275</v>
      </c>
      <c r="B1278" s="9" t="s">
        <v>5152</v>
      </c>
      <c r="C1278" s="9" t="s">
        <v>838</v>
      </c>
      <c r="D1278" s="29">
        <v>1031000012702</v>
      </c>
      <c r="E1278" s="14" t="s">
        <v>3146</v>
      </c>
      <c r="F1278" s="10"/>
    </row>
    <row r="1279" spans="1:6" s="5" customFormat="1" ht="56.25" hidden="1" x14ac:dyDescent="0.25">
      <c r="A1279" s="25">
        <v>1276</v>
      </c>
      <c r="B1279" s="9" t="s">
        <v>6380</v>
      </c>
      <c r="C1279" s="9" t="s">
        <v>1457</v>
      </c>
      <c r="D1279" s="29">
        <v>1021000540879</v>
      </c>
      <c r="E1279" s="14" t="s">
        <v>3146</v>
      </c>
      <c r="F1279" s="10"/>
    </row>
    <row r="1280" spans="1:6" s="5" customFormat="1" ht="56.25" hidden="1" x14ac:dyDescent="0.25">
      <c r="A1280" s="25">
        <v>1277</v>
      </c>
      <c r="B1280" s="9" t="s">
        <v>5124</v>
      </c>
      <c r="C1280" s="9" t="s">
        <v>849</v>
      </c>
      <c r="D1280" s="29">
        <v>1031000038233</v>
      </c>
      <c r="E1280" s="14" t="s">
        <v>3146</v>
      </c>
      <c r="F1280" s="10"/>
    </row>
    <row r="1281" spans="1:6" s="5" customFormat="1" ht="37.5" hidden="1" x14ac:dyDescent="0.25">
      <c r="A1281" s="25">
        <v>1278</v>
      </c>
      <c r="B1281" s="9" t="s">
        <v>6369</v>
      </c>
      <c r="C1281" s="9" t="s">
        <v>1343</v>
      </c>
      <c r="D1281" s="29">
        <v>1021000531672</v>
      </c>
      <c r="E1281" s="14" t="s">
        <v>3146</v>
      </c>
      <c r="F1281" s="10"/>
    </row>
    <row r="1282" spans="1:6" s="5" customFormat="1" ht="37.5" hidden="1" x14ac:dyDescent="0.25">
      <c r="A1282" s="25">
        <v>1279</v>
      </c>
      <c r="B1282" s="9" t="s">
        <v>3218</v>
      </c>
      <c r="C1282" s="9" t="s">
        <v>1441</v>
      </c>
      <c r="D1282" s="29">
        <v>1031000000350</v>
      </c>
      <c r="E1282" s="14" t="s">
        <v>3146</v>
      </c>
      <c r="F1282" s="10"/>
    </row>
    <row r="1283" spans="1:6" s="5" customFormat="1" ht="37.5" hidden="1" x14ac:dyDescent="0.25">
      <c r="A1283" s="25">
        <v>1280</v>
      </c>
      <c r="B1283" s="9" t="s">
        <v>4643</v>
      </c>
      <c r="C1283" s="9" t="s">
        <v>711</v>
      </c>
      <c r="D1283" s="29">
        <v>1021000513731</v>
      </c>
      <c r="E1283" s="14" t="s">
        <v>3146</v>
      </c>
      <c r="F1283" s="10"/>
    </row>
    <row r="1284" spans="1:6" s="5" customFormat="1" ht="37.5" hidden="1" x14ac:dyDescent="0.25">
      <c r="A1284" s="25">
        <v>1281</v>
      </c>
      <c r="B1284" s="9" t="s">
        <v>6476</v>
      </c>
      <c r="C1284" s="9" t="s">
        <v>6475</v>
      </c>
      <c r="D1284" s="29">
        <v>1021000539757</v>
      </c>
      <c r="E1284" s="14" t="s">
        <v>3146</v>
      </c>
      <c r="F1284" s="10"/>
    </row>
    <row r="1285" spans="1:6" s="5" customFormat="1" ht="56.25" hidden="1" x14ac:dyDescent="0.25">
      <c r="A1285" s="25">
        <v>1282</v>
      </c>
      <c r="B1285" s="9" t="s">
        <v>3426</v>
      </c>
      <c r="C1285" s="9" t="s">
        <v>1384</v>
      </c>
      <c r="D1285" s="29">
        <v>1031000031710</v>
      </c>
      <c r="E1285" s="14" t="s">
        <v>3146</v>
      </c>
      <c r="F1285" s="10"/>
    </row>
    <row r="1286" spans="1:6" s="5" customFormat="1" ht="75" hidden="1" x14ac:dyDescent="0.25">
      <c r="A1286" s="25">
        <v>1283</v>
      </c>
      <c r="B1286" s="9" t="s">
        <v>3219</v>
      </c>
      <c r="C1286" s="9" t="s">
        <v>286</v>
      </c>
      <c r="D1286" s="29">
        <v>1031000004914</v>
      </c>
      <c r="E1286" s="14" t="s">
        <v>3146</v>
      </c>
      <c r="F1286" s="10"/>
    </row>
    <row r="1287" spans="1:6" s="5" customFormat="1" ht="37.5" hidden="1" x14ac:dyDescent="0.25">
      <c r="A1287" s="25">
        <v>1284</v>
      </c>
      <c r="B1287" s="9" t="s">
        <v>3642</v>
      </c>
      <c r="C1287" s="9" t="s">
        <v>503</v>
      </c>
      <c r="D1287" s="29">
        <v>1061001072835</v>
      </c>
      <c r="E1287" s="14" t="s">
        <v>3146</v>
      </c>
      <c r="F1287" s="10"/>
    </row>
    <row r="1288" spans="1:6" s="5" customFormat="1" ht="37.5" hidden="1" x14ac:dyDescent="0.25">
      <c r="A1288" s="25">
        <v>1285</v>
      </c>
      <c r="B1288" s="9" t="s">
        <v>3434</v>
      </c>
      <c r="C1288" s="9" t="s">
        <v>308</v>
      </c>
      <c r="D1288" s="29">
        <v>1031000008588</v>
      </c>
      <c r="E1288" s="14" t="s">
        <v>3146</v>
      </c>
      <c r="F1288" s="10"/>
    </row>
    <row r="1289" spans="1:6" s="5" customFormat="1" ht="56.25" hidden="1" x14ac:dyDescent="0.25">
      <c r="A1289" s="25">
        <v>1286</v>
      </c>
      <c r="B1289" s="9" t="s">
        <v>3887</v>
      </c>
      <c r="C1289" s="9" t="s">
        <v>443</v>
      </c>
      <c r="D1289" s="29">
        <v>1061001063309</v>
      </c>
      <c r="E1289" s="14" t="s">
        <v>3146</v>
      </c>
      <c r="F1289" s="10"/>
    </row>
    <row r="1290" spans="1:6" s="5" customFormat="1" ht="37.5" hidden="1" x14ac:dyDescent="0.25">
      <c r="A1290" s="25">
        <v>1287</v>
      </c>
      <c r="B1290" s="9" t="s">
        <v>5395</v>
      </c>
      <c r="C1290" s="9" t="s">
        <v>38</v>
      </c>
      <c r="D1290" s="29">
        <v>1021000521740</v>
      </c>
      <c r="E1290" s="14" t="s">
        <v>3146</v>
      </c>
      <c r="F1290" s="10"/>
    </row>
    <row r="1291" spans="1:6" s="5" customFormat="1" ht="37.5" hidden="1" x14ac:dyDescent="0.25">
      <c r="A1291" s="25">
        <v>1288</v>
      </c>
      <c r="B1291" s="9" t="s">
        <v>3211</v>
      </c>
      <c r="C1291" s="9" t="s">
        <v>1502</v>
      </c>
      <c r="D1291" s="29">
        <v>1101001006292</v>
      </c>
      <c r="E1291" s="14" t="s">
        <v>3146</v>
      </c>
      <c r="F1291" s="10"/>
    </row>
    <row r="1292" spans="1:6" s="5" customFormat="1" ht="37.5" hidden="1" x14ac:dyDescent="0.25">
      <c r="A1292" s="25">
        <v>1289</v>
      </c>
      <c r="B1292" s="9" t="s">
        <v>3720</v>
      </c>
      <c r="C1292" s="9" t="s">
        <v>89</v>
      </c>
      <c r="D1292" s="29">
        <v>1111001015586</v>
      </c>
      <c r="E1292" s="14" t="s">
        <v>3146</v>
      </c>
      <c r="F1292" s="10"/>
    </row>
    <row r="1293" spans="1:6" s="5" customFormat="1" ht="37.5" hidden="1" x14ac:dyDescent="0.25">
      <c r="A1293" s="25">
        <v>1290</v>
      </c>
      <c r="B1293" s="9" t="s">
        <v>4539</v>
      </c>
      <c r="C1293" s="9" t="s">
        <v>883</v>
      </c>
      <c r="D1293" s="29">
        <v>1031000012449</v>
      </c>
      <c r="E1293" s="14" t="s">
        <v>3146</v>
      </c>
      <c r="F1293" s="10"/>
    </row>
    <row r="1294" spans="1:6" s="5" customFormat="1" ht="37.5" hidden="1" x14ac:dyDescent="0.25">
      <c r="A1294" s="25">
        <v>1291</v>
      </c>
      <c r="B1294" s="9" t="s">
        <v>3813</v>
      </c>
      <c r="C1294" s="9" t="s">
        <v>726</v>
      </c>
      <c r="D1294" s="29">
        <v>1031000004793</v>
      </c>
      <c r="E1294" s="14" t="s">
        <v>3146</v>
      </c>
      <c r="F1294" s="10"/>
    </row>
    <row r="1295" spans="1:6" s="5" customFormat="1" ht="37.5" hidden="1" x14ac:dyDescent="0.25">
      <c r="A1295" s="25">
        <v>1292</v>
      </c>
      <c r="B1295" s="9" t="s">
        <v>5227</v>
      </c>
      <c r="C1295" s="9" t="s">
        <v>3</v>
      </c>
      <c r="D1295" s="29">
        <v>1021000532630</v>
      </c>
      <c r="E1295" s="14" t="s">
        <v>3146</v>
      </c>
      <c r="F1295" s="10"/>
    </row>
    <row r="1296" spans="1:6" s="5" customFormat="1" hidden="1" x14ac:dyDescent="0.25">
      <c r="A1296" s="25">
        <v>1293</v>
      </c>
      <c r="B1296" s="9" t="s">
        <v>6472</v>
      </c>
      <c r="C1296" s="9" t="s">
        <v>6471</v>
      </c>
      <c r="D1296" s="29">
        <v>1021000538965</v>
      </c>
      <c r="E1296" s="14" t="s">
        <v>3146</v>
      </c>
      <c r="F1296" s="10"/>
    </row>
    <row r="1297" spans="1:6" s="5" customFormat="1" ht="37.5" hidden="1" x14ac:dyDescent="0.25">
      <c r="A1297" s="25">
        <v>1294</v>
      </c>
      <c r="B1297" s="9" t="s">
        <v>5157</v>
      </c>
      <c r="C1297" s="9" t="s">
        <v>124</v>
      </c>
      <c r="D1297" s="29">
        <v>1141001012360</v>
      </c>
      <c r="E1297" s="14" t="s">
        <v>3146</v>
      </c>
      <c r="F1297" s="10"/>
    </row>
    <row r="1298" spans="1:6" s="5" customFormat="1" hidden="1" x14ac:dyDescent="0.25">
      <c r="A1298" s="25">
        <v>1295</v>
      </c>
      <c r="B1298" s="9" t="s">
        <v>479</v>
      </c>
      <c r="C1298" s="9" t="s">
        <v>479</v>
      </c>
      <c r="D1298" s="29">
        <v>317100100020080</v>
      </c>
      <c r="E1298" s="14" t="s">
        <v>3146</v>
      </c>
      <c r="F1298" s="10"/>
    </row>
    <row r="1299" spans="1:6" s="5" customFormat="1" hidden="1" x14ac:dyDescent="0.25">
      <c r="A1299" s="25">
        <v>1296</v>
      </c>
      <c r="B1299" s="9" t="s">
        <v>248</v>
      </c>
      <c r="C1299" s="9" t="s">
        <v>248</v>
      </c>
      <c r="D1299" s="29">
        <v>314100110500042</v>
      </c>
      <c r="E1299" s="14" t="s">
        <v>3146</v>
      </c>
      <c r="F1299" s="10"/>
    </row>
    <row r="1300" spans="1:6" s="5" customFormat="1" hidden="1" x14ac:dyDescent="0.25">
      <c r="A1300" s="25">
        <v>1297</v>
      </c>
      <c r="B1300" s="9" t="s">
        <v>6503</v>
      </c>
      <c r="C1300" s="9" t="s">
        <v>6503</v>
      </c>
      <c r="D1300" s="29">
        <v>304100127400401</v>
      </c>
      <c r="E1300" s="15" t="s">
        <v>3146</v>
      </c>
      <c r="F1300" s="10"/>
    </row>
    <row r="1301" spans="1:6" s="5" customFormat="1" ht="75" hidden="1" x14ac:dyDescent="0.25">
      <c r="A1301" s="25">
        <v>1298</v>
      </c>
      <c r="B1301" s="9" t="s">
        <v>6343</v>
      </c>
      <c r="C1301" s="9" t="s">
        <v>3155</v>
      </c>
      <c r="D1301" s="29">
        <v>1041000027309</v>
      </c>
      <c r="E1301" s="14" t="s">
        <v>3146</v>
      </c>
      <c r="F1301" s="10"/>
    </row>
    <row r="1302" spans="1:6" s="5" customFormat="1" ht="37.5" hidden="1" x14ac:dyDescent="0.25">
      <c r="A1302" s="25">
        <v>1299</v>
      </c>
      <c r="B1302" s="9" t="s">
        <v>5133</v>
      </c>
      <c r="C1302" s="9" t="s">
        <v>36</v>
      </c>
      <c r="D1302" s="29">
        <v>1021000537821</v>
      </c>
      <c r="E1302" s="14" t="s">
        <v>3146</v>
      </c>
      <c r="F1302" s="10"/>
    </row>
    <row r="1303" spans="1:6" s="5" customFormat="1" hidden="1" x14ac:dyDescent="0.25">
      <c r="A1303" s="25">
        <v>1300</v>
      </c>
      <c r="B1303" s="9" t="s">
        <v>442</v>
      </c>
      <c r="C1303" s="9" t="s">
        <v>442</v>
      </c>
      <c r="D1303" s="29">
        <v>306100108700025</v>
      </c>
      <c r="E1303" s="14" t="s">
        <v>3146</v>
      </c>
      <c r="F1303" s="10"/>
    </row>
    <row r="1304" spans="1:6" s="5" customFormat="1" hidden="1" x14ac:dyDescent="0.25">
      <c r="A1304" s="25">
        <v>1301</v>
      </c>
      <c r="B1304" s="9" t="s">
        <v>264</v>
      </c>
      <c r="C1304" s="9" t="s">
        <v>263</v>
      </c>
      <c r="D1304" s="29">
        <v>1031000009831</v>
      </c>
      <c r="E1304" s="14" t="s">
        <v>3146</v>
      </c>
      <c r="F1304" s="10"/>
    </row>
    <row r="1305" spans="1:6" s="5" customFormat="1" ht="37.5" hidden="1" x14ac:dyDescent="0.25">
      <c r="A1305" s="25">
        <v>1302</v>
      </c>
      <c r="B1305" s="9" t="s">
        <v>3551</v>
      </c>
      <c r="C1305" s="9" t="s">
        <v>3552</v>
      </c>
      <c r="D1305" s="29">
        <v>1057810019740</v>
      </c>
      <c r="E1305" s="14" t="s">
        <v>3146</v>
      </c>
      <c r="F1305" s="10"/>
    </row>
    <row r="1306" spans="1:6" s="5" customFormat="1" hidden="1" x14ac:dyDescent="0.25">
      <c r="A1306" s="25">
        <v>1303</v>
      </c>
      <c r="B1306" s="9" t="s">
        <v>813</v>
      </c>
      <c r="C1306" s="9" t="s">
        <v>812</v>
      </c>
      <c r="D1306" s="29">
        <v>304100110500301</v>
      </c>
      <c r="E1306" s="14" t="s">
        <v>3146</v>
      </c>
      <c r="F1306" s="10"/>
    </row>
    <row r="1307" spans="1:6" s="5" customFormat="1" hidden="1" x14ac:dyDescent="0.25">
      <c r="A1307" s="25">
        <v>1304</v>
      </c>
      <c r="B1307" s="9" t="s">
        <v>5732</v>
      </c>
      <c r="C1307" s="9" t="s">
        <v>1338</v>
      </c>
      <c r="D1307" s="29">
        <v>1031000015530</v>
      </c>
      <c r="E1307" s="14" t="s">
        <v>3146</v>
      </c>
      <c r="F1307" s="10"/>
    </row>
    <row r="1308" spans="1:6" s="5" customFormat="1" ht="37.5" hidden="1" x14ac:dyDescent="0.25">
      <c r="A1308" s="25">
        <v>1305</v>
      </c>
      <c r="B1308" s="9" t="s">
        <v>5552</v>
      </c>
      <c r="C1308" s="9" t="s">
        <v>699</v>
      </c>
      <c r="D1308" s="29">
        <v>1021000531969</v>
      </c>
      <c r="E1308" s="14" t="s">
        <v>3146</v>
      </c>
      <c r="F1308" s="10"/>
    </row>
    <row r="1309" spans="1:6" s="5" customFormat="1" ht="37.5" hidden="1" x14ac:dyDescent="0.25">
      <c r="A1309" s="25">
        <v>1306</v>
      </c>
      <c r="B1309" s="9" t="s">
        <v>5074</v>
      </c>
      <c r="C1309" s="9" t="s">
        <v>1165</v>
      </c>
      <c r="D1309" s="29">
        <v>1081001012685</v>
      </c>
      <c r="E1309" s="14" t="s">
        <v>3146</v>
      </c>
      <c r="F1309" s="10"/>
    </row>
    <row r="1310" spans="1:6" s="5" customFormat="1" ht="37.5" hidden="1" x14ac:dyDescent="0.25">
      <c r="A1310" s="25">
        <v>1307</v>
      </c>
      <c r="B1310" s="9" t="s">
        <v>5473</v>
      </c>
      <c r="C1310" s="9" t="s">
        <v>393</v>
      </c>
      <c r="D1310" s="29">
        <v>1021000524731</v>
      </c>
      <c r="E1310" s="14" t="s">
        <v>3146</v>
      </c>
      <c r="F1310" s="10"/>
    </row>
    <row r="1311" spans="1:6" s="5" customFormat="1" hidden="1" x14ac:dyDescent="0.25">
      <c r="A1311" s="25">
        <v>1308</v>
      </c>
      <c r="B1311" s="9" t="s">
        <v>4607</v>
      </c>
      <c r="C1311" s="9" t="s">
        <v>1802</v>
      </c>
      <c r="D1311" s="29">
        <v>1081001017646</v>
      </c>
      <c r="E1311" s="14" t="s">
        <v>3146</v>
      </c>
      <c r="F1311" s="10"/>
    </row>
    <row r="1312" spans="1:6" s="5" customFormat="1" hidden="1" x14ac:dyDescent="0.25">
      <c r="A1312" s="25">
        <v>1309</v>
      </c>
      <c r="B1312" s="9" t="s">
        <v>5606</v>
      </c>
      <c r="C1312" s="9" t="s">
        <v>905</v>
      </c>
      <c r="D1312" s="29">
        <v>1021000528966</v>
      </c>
      <c r="E1312" s="14" t="s">
        <v>3146</v>
      </c>
      <c r="F1312" s="10"/>
    </row>
    <row r="1313" spans="1:6" s="5" customFormat="1" ht="37.5" hidden="1" x14ac:dyDescent="0.25">
      <c r="A1313" s="25">
        <v>1310</v>
      </c>
      <c r="B1313" s="9" t="s">
        <v>4722</v>
      </c>
      <c r="C1313" s="9" t="s">
        <v>1709</v>
      </c>
      <c r="D1313" s="29">
        <v>1081001008461</v>
      </c>
      <c r="E1313" s="14" t="s">
        <v>3146</v>
      </c>
      <c r="F1313" s="10"/>
    </row>
    <row r="1314" spans="1:6" s="5" customFormat="1" hidden="1" x14ac:dyDescent="0.25">
      <c r="A1314" s="25">
        <v>1311</v>
      </c>
      <c r="B1314" s="9" t="s">
        <v>5257</v>
      </c>
      <c r="C1314" s="9" t="s">
        <v>1645</v>
      </c>
      <c r="D1314" s="29">
        <v>1161001053916</v>
      </c>
      <c r="E1314" s="14" t="s">
        <v>3146</v>
      </c>
      <c r="F1314" s="10"/>
    </row>
    <row r="1315" spans="1:6" s="5" customFormat="1" hidden="1" x14ac:dyDescent="0.25">
      <c r="A1315" s="25">
        <v>1312</v>
      </c>
      <c r="B1315" s="9" t="s">
        <v>5648</v>
      </c>
      <c r="C1315" s="9" t="s">
        <v>1055</v>
      </c>
      <c r="D1315" s="29">
        <v>1151001008025</v>
      </c>
      <c r="E1315" s="14" t="s">
        <v>3146</v>
      </c>
      <c r="F1315" s="10"/>
    </row>
    <row r="1316" spans="1:6" s="5" customFormat="1" hidden="1" x14ac:dyDescent="0.25">
      <c r="A1316" s="25">
        <v>1313</v>
      </c>
      <c r="B1316" s="9" t="s">
        <v>4522</v>
      </c>
      <c r="C1316" s="9" t="s">
        <v>2027</v>
      </c>
      <c r="D1316" s="29">
        <v>1141032000691</v>
      </c>
      <c r="E1316" s="14" t="s">
        <v>3146</v>
      </c>
      <c r="F1316" s="10"/>
    </row>
    <row r="1317" spans="1:6" s="5" customFormat="1" hidden="1" x14ac:dyDescent="0.25">
      <c r="A1317" s="25">
        <v>1314</v>
      </c>
      <c r="B1317" s="9" t="s">
        <v>4411</v>
      </c>
      <c r="C1317" s="9" t="s">
        <v>1458</v>
      </c>
      <c r="D1317" s="29">
        <v>1031000034581</v>
      </c>
      <c r="E1317" s="14" t="s">
        <v>3146</v>
      </c>
      <c r="F1317" s="10"/>
    </row>
    <row r="1318" spans="1:6" s="5" customFormat="1" hidden="1" x14ac:dyDescent="0.25">
      <c r="A1318" s="25">
        <v>1315</v>
      </c>
      <c r="B1318" s="9" t="s">
        <v>5588</v>
      </c>
      <c r="C1318" s="9" t="s">
        <v>807</v>
      </c>
      <c r="D1318" s="29">
        <v>1151001010676</v>
      </c>
      <c r="E1318" s="14" t="s">
        <v>3146</v>
      </c>
      <c r="F1318" s="10"/>
    </row>
    <row r="1319" spans="1:6" s="5" customFormat="1" ht="37.5" hidden="1" x14ac:dyDescent="0.25">
      <c r="A1319" s="25">
        <v>1316</v>
      </c>
      <c r="B1319" s="9" t="s">
        <v>3262</v>
      </c>
      <c r="C1319" s="9" t="s">
        <v>350</v>
      </c>
      <c r="D1319" s="29">
        <v>1121001000504</v>
      </c>
      <c r="E1319" s="14" t="s">
        <v>3146</v>
      </c>
      <c r="F1319" s="10"/>
    </row>
    <row r="1320" spans="1:6" s="5" customFormat="1" ht="37.5" hidden="1" x14ac:dyDescent="0.25">
      <c r="A1320" s="25">
        <v>1317</v>
      </c>
      <c r="B1320" s="9" t="s">
        <v>4865</v>
      </c>
      <c r="C1320" s="9" t="s">
        <v>1198</v>
      </c>
      <c r="D1320" s="29">
        <v>1051000070615</v>
      </c>
      <c r="E1320" s="14" t="s">
        <v>3146</v>
      </c>
      <c r="F1320" s="10"/>
    </row>
    <row r="1321" spans="1:6" s="5" customFormat="1" hidden="1" x14ac:dyDescent="0.25">
      <c r="A1321" s="25">
        <v>1318</v>
      </c>
      <c r="B1321" s="9" t="s">
        <v>6225</v>
      </c>
      <c r="C1321" s="9" t="s">
        <v>3106</v>
      </c>
      <c r="D1321" s="29">
        <v>1021000522751</v>
      </c>
      <c r="E1321" s="14" t="s">
        <v>3146</v>
      </c>
      <c r="F1321" s="10"/>
    </row>
    <row r="1322" spans="1:6" s="5" customFormat="1" hidden="1" x14ac:dyDescent="0.25">
      <c r="A1322" s="25">
        <v>1319</v>
      </c>
      <c r="B1322" s="9" t="s">
        <v>5806</v>
      </c>
      <c r="C1322" s="9" t="s">
        <v>1643</v>
      </c>
      <c r="D1322" s="29">
        <v>1161001053553</v>
      </c>
      <c r="E1322" s="14" t="s">
        <v>3146</v>
      </c>
      <c r="F1322" s="10"/>
    </row>
    <row r="1323" spans="1:6" s="5" customFormat="1" hidden="1" x14ac:dyDescent="0.25">
      <c r="A1323" s="25">
        <v>1320</v>
      </c>
      <c r="B1323" s="9" t="s">
        <v>4499</v>
      </c>
      <c r="C1323" s="9" t="s">
        <v>1628</v>
      </c>
      <c r="D1323" s="29">
        <v>1131001003352</v>
      </c>
      <c r="E1323" s="14" t="s">
        <v>3146</v>
      </c>
      <c r="F1323" s="10"/>
    </row>
    <row r="1324" spans="1:6" s="5" customFormat="1" ht="37.5" hidden="1" x14ac:dyDescent="0.25">
      <c r="A1324" s="25">
        <v>1321</v>
      </c>
      <c r="B1324" s="9" t="s">
        <v>6531</v>
      </c>
      <c r="C1324" s="9" t="s">
        <v>1233</v>
      </c>
      <c r="D1324" s="29">
        <v>1141001009060</v>
      </c>
      <c r="E1324" s="15" t="s">
        <v>3146</v>
      </c>
      <c r="F1324" s="10"/>
    </row>
    <row r="1325" spans="1:6" s="5" customFormat="1" hidden="1" x14ac:dyDescent="0.25">
      <c r="A1325" s="25">
        <v>1322</v>
      </c>
      <c r="B1325" s="9" t="s">
        <v>6296</v>
      </c>
      <c r="C1325" s="9" t="s">
        <v>689</v>
      </c>
      <c r="D1325" s="29">
        <v>1121001010426</v>
      </c>
      <c r="E1325" s="14" t="s">
        <v>3146</v>
      </c>
      <c r="F1325" s="10"/>
    </row>
    <row r="1326" spans="1:6" s="5" customFormat="1" hidden="1" x14ac:dyDescent="0.25">
      <c r="A1326" s="25">
        <v>1323</v>
      </c>
      <c r="B1326" s="9" t="s">
        <v>4591</v>
      </c>
      <c r="C1326" s="9" t="s">
        <v>1052</v>
      </c>
      <c r="D1326" s="29">
        <v>1141001008257</v>
      </c>
      <c r="E1326" s="14" t="s">
        <v>3146</v>
      </c>
      <c r="F1326" s="10"/>
    </row>
    <row r="1327" spans="1:6" s="5" customFormat="1" hidden="1" x14ac:dyDescent="0.25">
      <c r="A1327" s="25">
        <v>1324</v>
      </c>
      <c r="B1327" s="9" t="s">
        <v>3819</v>
      </c>
      <c r="C1327" s="9" t="s">
        <v>1791</v>
      </c>
      <c r="D1327" s="29">
        <v>1171001007154</v>
      </c>
      <c r="E1327" s="14" t="s">
        <v>3146</v>
      </c>
      <c r="F1327" s="10"/>
    </row>
    <row r="1328" spans="1:6" s="5" customFormat="1" hidden="1" x14ac:dyDescent="0.25">
      <c r="A1328" s="25">
        <v>1325</v>
      </c>
      <c r="B1328" s="9" t="s">
        <v>5507</v>
      </c>
      <c r="C1328" s="9" t="s">
        <v>550</v>
      </c>
      <c r="D1328" s="29">
        <v>1091001011562</v>
      </c>
      <c r="E1328" s="14" t="s">
        <v>3146</v>
      </c>
      <c r="F1328" s="10"/>
    </row>
    <row r="1329" spans="1:6" s="5" customFormat="1" hidden="1" x14ac:dyDescent="0.25">
      <c r="A1329" s="25">
        <v>1326</v>
      </c>
      <c r="B1329" s="9" t="s">
        <v>5570</v>
      </c>
      <c r="C1329" s="9" t="s">
        <v>753</v>
      </c>
      <c r="D1329" s="29">
        <v>1171001010400</v>
      </c>
      <c r="E1329" s="14" t="s">
        <v>3146</v>
      </c>
      <c r="F1329" s="10"/>
    </row>
    <row r="1330" spans="1:6" s="5" customFormat="1" hidden="1" x14ac:dyDescent="0.25">
      <c r="A1330" s="25">
        <v>1327</v>
      </c>
      <c r="B1330" s="9" t="s">
        <v>5012</v>
      </c>
      <c r="C1330" s="9" t="s">
        <v>1646</v>
      </c>
      <c r="D1330" s="29">
        <v>1161001054356</v>
      </c>
      <c r="E1330" s="14" t="s">
        <v>3146</v>
      </c>
      <c r="F1330" s="10"/>
    </row>
    <row r="1331" spans="1:6" s="5" customFormat="1" hidden="1" x14ac:dyDescent="0.25">
      <c r="A1331" s="25">
        <v>1328</v>
      </c>
      <c r="B1331" s="9" t="s">
        <v>5656</v>
      </c>
      <c r="C1331" s="9" t="s">
        <v>1087</v>
      </c>
      <c r="D1331" s="29">
        <v>1151001002833</v>
      </c>
      <c r="E1331" s="14" t="s">
        <v>3146</v>
      </c>
      <c r="F1331" s="10"/>
    </row>
    <row r="1332" spans="1:6" s="5" customFormat="1" hidden="1" x14ac:dyDescent="0.25">
      <c r="A1332" s="25">
        <v>1329</v>
      </c>
      <c r="B1332" s="9" t="s">
        <v>4897</v>
      </c>
      <c r="C1332" s="9" t="s">
        <v>617</v>
      </c>
      <c r="D1332" s="29">
        <v>1161001058316</v>
      </c>
      <c r="E1332" s="14" t="s">
        <v>3146</v>
      </c>
      <c r="F1332" s="10"/>
    </row>
    <row r="1333" spans="1:6" s="5" customFormat="1" ht="37.5" hidden="1" x14ac:dyDescent="0.25">
      <c r="A1333" s="25">
        <v>1330</v>
      </c>
      <c r="B1333" s="9" t="s">
        <v>4563</v>
      </c>
      <c r="C1333" s="9" t="s">
        <v>1036</v>
      </c>
      <c r="D1333" s="29">
        <v>1081001000706</v>
      </c>
      <c r="E1333" s="14" t="s">
        <v>3146</v>
      </c>
      <c r="F1333" s="10"/>
    </row>
    <row r="1334" spans="1:6" s="5" customFormat="1" hidden="1" x14ac:dyDescent="0.25">
      <c r="A1334" s="25">
        <v>1331</v>
      </c>
      <c r="B1334" s="9" t="s">
        <v>4521</v>
      </c>
      <c r="C1334" s="9" t="s">
        <v>1244</v>
      </c>
      <c r="D1334" s="29">
        <v>1151001010467</v>
      </c>
      <c r="E1334" s="14" t="s">
        <v>3146</v>
      </c>
      <c r="F1334" s="10"/>
    </row>
    <row r="1335" spans="1:6" s="5" customFormat="1" hidden="1" x14ac:dyDescent="0.25">
      <c r="A1335" s="25">
        <v>1332</v>
      </c>
      <c r="B1335" s="9" t="s">
        <v>4895</v>
      </c>
      <c r="C1335" s="9" t="s">
        <v>727</v>
      </c>
      <c r="D1335" s="29">
        <v>1031000000833</v>
      </c>
      <c r="E1335" s="14" t="s">
        <v>3146</v>
      </c>
      <c r="F1335" s="10"/>
    </row>
    <row r="1336" spans="1:6" s="5" customFormat="1" hidden="1" x14ac:dyDescent="0.25">
      <c r="A1336" s="25">
        <v>1333</v>
      </c>
      <c r="B1336" s="9" t="s">
        <v>4793</v>
      </c>
      <c r="C1336" s="9" t="s">
        <v>560</v>
      </c>
      <c r="D1336" s="29">
        <v>1141001014560</v>
      </c>
      <c r="E1336" s="15" t="s">
        <v>3146</v>
      </c>
      <c r="F1336" s="10"/>
    </row>
    <row r="1337" spans="1:6" s="5" customFormat="1" hidden="1" x14ac:dyDescent="0.25">
      <c r="A1337" s="25">
        <v>1334</v>
      </c>
      <c r="B1337" s="9" t="s">
        <v>4596</v>
      </c>
      <c r="C1337" s="9" t="s">
        <v>1222</v>
      </c>
      <c r="D1337" s="29">
        <v>1131001014715</v>
      </c>
      <c r="E1337" s="14" t="s">
        <v>3146</v>
      </c>
      <c r="F1337" s="10"/>
    </row>
    <row r="1338" spans="1:6" s="5" customFormat="1" hidden="1" x14ac:dyDescent="0.25">
      <c r="A1338" s="25">
        <v>1335</v>
      </c>
      <c r="B1338" s="9" t="s">
        <v>5286</v>
      </c>
      <c r="C1338" s="9" t="s">
        <v>1238</v>
      </c>
      <c r="D1338" s="29">
        <v>1141001044788</v>
      </c>
      <c r="E1338" s="14" t="s">
        <v>3146</v>
      </c>
      <c r="F1338" s="10"/>
    </row>
    <row r="1339" spans="1:6" s="5" customFormat="1" hidden="1" x14ac:dyDescent="0.25">
      <c r="A1339" s="25">
        <v>1336</v>
      </c>
      <c r="B1339" s="9" t="s">
        <v>5004</v>
      </c>
      <c r="C1339" s="9" t="s">
        <v>588</v>
      </c>
      <c r="D1339" s="29">
        <v>1021000544410</v>
      </c>
      <c r="E1339" s="14" t="s">
        <v>3146</v>
      </c>
      <c r="F1339" s="10"/>
    </row>
    <row r="1340" spans="1:6" s="5" customFormat="1" hidden="1" x14ac:dyDescent="0.25">
      <c r="A1340" s="25">
        <v>1337</v>
      </c>
      <c r="B1340" s="9" t="s">
        <v>6223</v>
      </c>
      <c r="C1340" s="9" t="s">
        <v>3101</v>
      </c>
      <c r="D1340" s="29">
        <v>1021000531420</v>
      </c>
      <c r="E1340" s="14" t="s">
        <v>3146</v>
      </c>
      <c r="F1340" s="10"/>
    </row>
    <row r="1341" spans="1:6" s="5" customFormat="1" ht="37.5" hidden="1" x14ac:dyDescent="0.25">
      <c r="A1341" s="25">
        <v>1338</v>
      </c>
      <c r="B1341" s="9" t="s">
        <v>6295</v>
      </c>
      <c r="C1341" s="9" t="s">
        <v>680</v>
      </c>
      <c r="D1341" s="29">
        <v>1121001018104</v>
      </c>
      <c r="E1341" s="14" t="s">
        <v>3146</v>
      </c>
      <c r="F1341" s="10"/>
    </row>
    <row r="1342" spans="1:6" s="5" customFormat="1" ht="37.5" hidden="1" x14ac:dyDescent="0.25">
      <c r="A1342" s="25">
        <v>1339</v>
      </c>
      <c r="B1342" s="9" t="s">
        <v>6331</v>
      </c>
      <c r="C1342" s="9" t="s">
        <v>6330</v>
      </c>
      <c r="D1342" s="29">
        <v>1131001004012</v>
      </c>
      <c r="E1342" s="14" t="s">
        <v>3146</v>
      </c>
      <c r="F1342" s="10"/>
    </row>
    <row r="1343" spans="1:6" s="5" customFormat="1" ht="37.5" hidden="1" x14ac:dyDescent="0.25">
      <c r="A1343" s="25">
        <v>1340</v>
      </c>
      <c r="B1343" s="9" t="s">
        <v>5747</v>
      </c>
      <c r="C1343" s="9" t="s">
        <v>1490</v>
      </c>
      <c r="D1343" s="29">
        <v>1081001018120</v>
      </c>
      <c r="E1343" s="14" t="s">
        <v>3146</v>
      </c>
      <c r="F1343" s="10"/>
    </row>
    <row r="1344" spans="1:6" s="5" customFormat="1" hidden="1" x14ac:dyDescent="0.25">
      <c r="A1344" s="25">
        <v>1341</v>
      </c>
      <c r="B1344" s="9" t="s">
        <v>5059</v>
      </c>
      <c r="C1344" s="9" t="s">
        <v>1649</v>
      </c>
      <c r="D1344" s="29">
        <v>1161001055269</v>
      </c>
      <c r="E1344" s="14" t="s">
        <v>3146</v>
      </c>
      <c r="F1344" s="10"/>
    </row>
    <row r="1345" spans="1:6" s="5" customFormat="1" hidden="1" x14ac:dyDescent="0.25">
      <c r="A1345" s="25">
        <v>1342</v>
      </c>
      <c r="B1345" s="9" t="s">
        <v>6542</v>
      </c>
      <c r="C1345" s="9" t="s">
        <v>6560</v>
      </c>
      <c r="D1345" s="29">
        <v>1027809237796</v>
      </c>
      <c r="E1345" s="14" t="s">
        <v>3146</v>
      </c>
      <c r="F1345" s="10"/>
    </row>
    <row r="1346" spans="1:6" s="5" customFormat="1" hidden="1" x14ac:dyDescent="0.25">
      <c r="A1346" s="25">
        <v>1343</v>
      </c>
      <c r="B1346" s="9" t="s">
        <v>4724</v>
      </c>
      <c r="C1346" s="9" t="s">
        <v>1667</v>
      </c>
      <c r="D1346" s="29">
        <v>1071001002335</v>
      </c>
      <c r="E1346" s="14" t="s">
        <v>3146</v>
      </c>
      <c r="F1346" s="10"/>
    </row>
    <row r="1347" spans="1:6" s="5" customFormat="1" hidden="1" x14ac:dyDescent="0.25">
      <c r="A1347" s="25">
        <v>1344</v>
      </c>
      <c r="B1347" s="9" t="s">
        <v>5578</v>
      </c>
      <c r="C1347" s="9" t="s">
        <v>774</v>
      </c>
      <c r="D1347" s="29">
        <v>1111001008777</v>
      </c>
      <c r="E1347" s="14" t="s">
        <v>3146</v>
      </c>
      <c r="F1347" s="10"/>
    </row>
    <row r="1348" spans="1:6" s="5" customFormat="1" hidden="1" x14ac:dyDescent="0.25">
      <c r="A1348" s="25">
        <v>1345</v>
      </c>
      <c r="B1348" s="9" t="s">
        <v>5240</v>
      </c>
      <c r="C1348" s="9" t="s">
        <v>142</v>
      </c>
      <c r="D1348" s="29">
        <v>1161001051485</v>
      </c>
      <c r="E1348" s="14" t="s">
        <v>3146</v>
      </c>
      <c r="F1348" s="10"/>
    </row>
    <row r="1349" spans="1:6" s="5" customFormat="1" hidden="1" x14ac:dyDescent="0.25">
      <c r="A1349" s="25">
        <v>1346</v>
      </c>
      <c r="B1349" s="9" t="s">
        <v>6247</v>
      </c>
      <c r="C1349" s="9" t="s">
        <v>113</v>
      </c>
      <c r="D1349" s="29">
        <v>1131001013824</v>
      </c>
      <c r="E1349" s="14" t="s">
        <v>3146</v>
      </c>
      <c r="F1349" s="10"/>
    </row>
    <row r="1350" spans="1:6" s="5" customFormat="1" hidden="1" x14ac:dyDescent="0.25">
      <c r="A1350" s="25">
        <v>1347</v>
      </c>
      <c r="B1350" s="9" t="s">
        <v>4966</v>
      </c>
      <c r="C1350" s="9" t="s">
        <v>317</v>
      </c>
      <c r="D1350" s="29">
        <v>1031000052115</v>
      </c>
      <c r="E1350" s="14" t="s">
        <v>3146</v>
      </c>
      <c r="F1350" s="10"/>
    </row>
    <row r="1351" spans="1:6" s="5" customFormat="1" ht="37.5" hidden="1" x14ac:dyDescent="0.25">
      <c r="A1351" s="25">
        <v>1348</v>
      </c>
      <c r="B1351" s="9" t="s">
        <v>5424</v>
      </c>
      <c r="C1351" s="9" t="s">
        <v>204</v>
      </c>
      <c r="D1351" s="29">
        <v>1131001009347</v>
      </c>
      <c r="E1351" s="14" t="s">
        <v>3146</v>
      </c>
      <c r="F1351" s="10"/>
    </row>
    <row r="1352" spans="1:6" s="5" customFormat="1" hidden="1" x14ac:dyDescent="0.25">
      <c r="A1352" s="25">
        <v>1349</v>
      </c>
      <c r="B1352" s="9" t="s">
        <v>6288</v>
      </c>
      <c r="C1352" s="9" t="s">
        <v>582</v>
      </c>
      <c r="D1352" s="29">
        <v>1031000003407</v>
      </c>
      <c r="E1352" s="14" t="s">
        <v>3146</v>
      </c>
      <c r="F1352" s="10"/>
    </row>
    <row r="1353" spans="1:6" s="5" customFormat="1" hidden="1" x14ac:dyDescent="0.25">
      <c r="A1353" s="25">
        <v>1350</v>
      </c>
      <c r="B1353" s="9" t="s">
        <v>4275</v>
      </c>
      <c r="C1353" s="9" t="s">
        <v>1250</v>
      </c>
      <c r="D1353" s="29">
        <v>1151001015802</v>
      </c>
      <c r="E1353" s="14" t="s">
        <v>3146</v>
      </c>
      <c r="F1353" s="10"/>
    </row>
    <row r="1354" spans="1:6" s="5" customFormat="1" hidden="1" x14ac:dyDescent="0.25">
      <c r="A1354" s="25">
        <v>1351</v>
      </c>
      <c r="B1354" s="9" t="s">
        <v>4125</v>
      </c>
      <c r="C1354" s="9" t="s">
        <v>660</v>
      </c>
      <c r="D1354" s="29">
        <v>1101001010164</v>
      </c>
      <c r="E1354" s="14" t="s">
        <v>3146</v>
      </c>
      <c r="F1354" s="10"/>
    </row>
    <row r="1355" spans="1:6" s="5" customFormat="1" hidden="1" x14ac:dyDescent="0.25">
      <c r="A1355" s="25">
        <v>1352</v>
      </c>
      <c r="B1355" s="9" t="s">
        <v>4600</v>
      </c>
      <c r="C1355" s="9" t="s">
        <v>515</v>
      </c>
      <c r="D1355" s="29">
        <v>1091001012662</v>
      </c>
      <c r="E1355" s="14" t="s">
        <v>3146</v>
      </c>
      <c r="F1355" s="10"/>
    </row>
    <row r="1356" spans="1:6" s="5" customFormat="1" hidden="1" x14ac:dyDescent="0.25">
      <c r="A1356" s="25">
        <v>1353</v>
      </c>
      <c r="B1356" s="9" t="s">
        <v>4388</v>
      </c>
      <c r="C1356" s="9" t="s">
        <v>65</v>
      </c>
      <c r="D1356" s="29">
        <v>1071001014479</v>
      </c>
      <c r="E1356" s="14" t="s">
        <v>3146</v>
      </c>
      <c r="F1356" s="10"/>
    </row>
    <row r="1357" spans="1:6" s="5" customFormat="1" hidden="1" x14ac:dyDescent="0.25">
      <c r="A1357" s="25">
        <v>1354</v>
      </c>
      <c r="B1357" s="9" t="s">
        <v>4570</v>
      </c>
      <c r="C1357" s="9" t="s">
        <v>1699</v>
      </c>
      <c r="D1357" s="29">
        <v>1081001000981</v>
      </c>
      <c r="E1357" s="14" t="s">
        <v>3146</v>
      </c>
      <c r="F1357" s="10"/>
    </row>
    <row r="1358" spans="1:6" s="5" customFormat="1" hidden="1" x14ac:dyDescent="0.25">
      <c r="A1358" s="25">
        <v>1355</v>
      </c>
      <c r="B1358" s="9" t="s">
        <v>3484</v>
      </c>
      <c r="C1358" s="9" t="s">
        <v>1053</v>
      </c>
      <c r="D1358" s="29">
        <v>1151001007420</v>
      </c>
      <c r="E1358" s="14" t="s">
        <v>3146</v>
      </c>
      <c r="F1358" s="10"/>
    </row>
    <row r="1359" spans="1:6" s="5" customFormat="1" hidden="1" x14ac:dyDescent="0.25">
      <c r="A1359" s="25">
        <v>1356</v>
      </c>
      <c r="B1359" s="9" t="s">
        <v>5471</v>
      </c>
      <c r="C1359" s="9" t="s">
        <v>381</v>
      </c>
      <c r="D1359" s="29">
        <v>1021000518186</v>
      </c>
      <c r="E1359" s="14" t="s">
        <v>3146</v>
      </c>
      <c r="F1359" s="10"/>
    </row>
    <row r="1360" spans="1:6" s="5" customFormat="1" hidden="1" x14ac:dyDescent="0.25">
      <c r="A1360" s="25">
        <v>1357</v>
      </c>
      <c r="B1360" s="9" t="s">
        <v>5158</v>
      </c>
      <c r="C1360" s="9" t="s">
        <v>1241</v>
      </c>
      <c r="D1360" s="29">
        <v>1151001004274</v>
      </c>
      <c r="E1360" s="14" t="s">
        <v>3146</v>
      </c>
      <c r="F1360" s="10"/>
    </row>
    <row r="1361" spans="1:6" s="5" customFormat="1" hidden="1" x14ac:dyDescent="0.25">
      <c r="A1361" s="25">
        <v>1358</v>
      </c>
      <c r="B1361" s="9" t="s">
        <v>5195</v>
      </c>
      <c r="C1361" s="9" t="s">
        <v>1007</v>
      </c>
      <c r="D1361" s="29">
        <v>1151001014636</v>
      </c>
      <c r="E1361" s="14" t="s">
        <v>3146</v>
      </c>
      <c r="F1361" s="10"/>
    </row>
    <row r="1362" spans="1:6" s="5" customFormat="1" hidden="1" x14ac:dyDescent="0.25">
      <c r="A1362" s="25">
        <v>1359</v>
      </c>
      <c r="B1362" s="9" t="s">
        <v>6297</v>
      </c>
      <c r="C1362" s="9" t="s">
        <v>693</v>
      </c>
      <c r="D1362" s="29">
        <v>1081001007427</v>
      </c>
      <c r="E1362" s="14" t="s">
        <v>3146</v>
      </c>
      <c r="F1362" s="10"/>
    </row>
    <row r="1363" spans="1:6" s="5" customFormat="1" ht="37.5" hidden="1" x14ac:dyDescent="0.25">
      <c r="A1363" s="25">
        <v>1360</v>
      </c>
      <c r="B1363" s="9" t="s">
        <v>5232</v>
      </c>
      <c r="C1363" s="9" t="s">
        <v>93</v>
      </c>
      <c r="D1363" s="29">
        <v>1121001012043</v>
      </c>
      <c r="E1363" s="14" t="s">
        <v>3146</v>
      </c>
      <c r="F1363" s="10"/>
    </row>
    <row r="1364" spans="1:6" s="5" customFormat="1" hidden="1" x14ac:dyDescent="0.25">
      <c r="A1364" s="25">
        <v>1361</v>
      </c>
      <c r="B1364" s="9" t="s">
        <v>5198</v>
      </c>
      <c r="C1364" s="9" t="s">
        <v>1177</v>
      </c>
      <c r="D1364" s="29">
        <v>1021000509518</v>
      </c>
      <c r="E1364" s="14" t="s">
        <v>3146</v>
      </c>
      <c r="F1364" s="10"/>
    </row>
    <row r="1365" spans="1:6" s="5" customFormat="1" hidden="1" x14ac:dyDescent="0.25">
      <c r="A1365" s="25">
        <v>1362</v>
      </c>
      <c r="B1365" s="9" t="s">
        <v>3625</v>
      </c>
      <c r="C1365" s="9" t="s">
        <v>1059</v>
      </c>
      <c r="D1365" s="29">
        <v>1171001003557</v>
      </c>
      <c r="E1365" s="14" t="s">
        <v>3146</v>
      </c>
      <c r="F1365" s="10"/>
    </row>
    <row r="1366" spans="1:6" s="5" customFormat="1" hidden="1" x14ac:dyDescent="0.25">
      <c r="A1366" s="25">
        <v>1363</v>
      </c>
      <c r="B1366" s="9" t="s">
        <v>4893</v>
      </c>
      <c r="C1366" s="9" t="s">
        <v>528</v>
      </c>
      <c r="D1366" s="29">
        <v>1081001003313</v>
      </c>
      <c r="E1366" s="14" t="s">
        <v>3146</v>
      </c>
      <c r="F1366" s="10"/>
    </row>
    <row r="1367" spans="1:6" s="5" customFormat="1" hidden="1" x14ac:dyDescent="0.25">
      <c r="A1367" s="25">
        <v>1364</v>
      </c>
      <c r="B1367" s="9" t="s">
        <v>4892</v>
      </c>
      <c r="C1367" s="9" t="s">
        <v>815</v>
      </c>
      <c r="D1367" s="29">
        <v>1161001057568</v>
      </c>
      <c r="E1367" s="14" t="s">
        <v>3146</v>
      </c>
      <c r="F1367" s="10"/>
    </row>
    <row r="1368" spans="1:6" s="5" customFormat="1" hidden="1" x14ac:dyDescent="0.25">
      <c r="A1368" s="25">
        <v>1365</v>
      </c>
      <c r="B1368" s="9" t="s">
        <v>4466</v>
      </c>
      <c r="C1368" s="9" t="s">
        <v>109</v>
      </c>
      <c r="D1368" s="29">
        <v>1131001011195</v>
      </c>
      <c r="E1368" s="14" t="s">
        <v>3146</v>
      </c>
      <c r="F1368" s="10"/>
    </row>
    <row r="1369" spans="1:6" s="5" customFormat="1" ht="37.5" hidden="1" x14ac:dyDescent="0.25">
      <c r="A1369" s="25">
        <v>1366</v>
      </c>
      <c r="B1369" s="9" t="s">
        <v>6399</v>
      </c>
      <c r="C1369" s="9" t="s">
        <v>1718</v>
      </c>
      <c r="D1369" s="29">
        <v>1101001002365</v>
      </c>
      <c r="E1369" s="14" t="s">
        <v>3146</v>
      </c>
      <c r="F1369" s="10"/>
    </row>
    <row r="1370" spans="1:6" s="5" customFormat="1" hidden="1" x14ac:dyDescent="0.25">
      <c r="A1370" s="25">
        <v>1367</v>
      </c>
      <c r="B1370" s="9" t="s">
        <v>6250</v>
      </c>
      <c r="C1370" s="9" t="s">
        <v>187</v>
      </c>
      <c r="D1370" s="29">
        <v>1111001005444</v>
      </c>
      <c r="E1370" s="14" t="s">
        <v>3146</v>
      </c>
      <c r="F1370" s="10"/>
    </row>
    <row r="1371" spans="1:6" s="5" customFormat="1" hidden="1" x14ac:dyDescent="0.25">
      <c r="A1371" s="25">
        <v>1368</v>
      </c>
      <c r="B1371" s="9" t="s">
        <v>4860</v>
      </c>
      <c r="C1371" s="9" t="s">
        <v>899</v>
      </c>
      <c r="D1371" s="29">
        <v>1031000001438</v>
      </c>
      <c r="E1371" s="14" t="s">
        <v>3146</v>
      </c>
      <c r="F1371" s="10"/>
    </row>
    <row r="1372" spans="1:6" s="5" customFormat="1" hidden="1" x14ac:dyDescent="0.25">
      <c r="A1372" s="25">
        <v>1369</v>
      </c>
      <c r="B1372" s="9" t="s">
        <v>5431</v>
      </c>
      <c r="C1372" s="9" t="s">
        <v>230</v>
      </c>
      <c r="D1372" s="29">
        <v>1151001011028</v>
      </c>
      <c r="E1372" s="14" t="s">
        <v>3146</v>
      </c>
      <c r="F1372" s="10"/>
    </row>
    <row r="1373" spans="1:6" s="5" customFormat="1" hidden="1" x14ac:dyDescent="0.25">
      <c r="A1373" s="25">
        <v>1370</v>
      </c>
      <c r="B1373" s="9" t="s">
        <v>4632</v>
      </c>
      <c r="C1373" s="9" t="s">
        <v>64</v>
      </c>
      <c r="D1373" s="29">
        <v>1071001011476</v>
      </c>
      <c r="E1373" s="14" t="s">
        <v>3146</v>
      </c>
      <c r="F1373" s="10"/>
    </row>
    <row r="1374" spans="1:6" s="5" customFormat="1" hidden="1" x14ac:dyDescent="0.25">
      <c r="A1374" s="25">
        <v>1371</v>
      </c>
      <c r="B1374" s="9" t="s">
        <v>4632</v>
      </c>
      <c r="C1374" s="9" t="s">
        <v>1500</v>
      </c>
      <c r="D1374" s="29">
        <v>1101001006017</v>
      </c>
      <c r="E1374" s="14" t="s">
        <v>3146</v>
      </c>
      <c r="F1374" s="10"/>
    </row>
    <row r="1375" spans="1:6" s="5" customFormat="1" hidden="1" x14ac:dyDescent="0.25">
      <c r="A1375" s="25">
        <v>1372</v>
      </c>
      <c r="B1375" s="9" t="s">
        <v>4832</v>
      </c>
      <c r="C1375" s="9" t="s">
        <v>970</v>
      </c>
      <c r="D1375" s="29">
        <v>1051000027297</v>
      </c>
      <c r="E1375" s="14" t="s">
        <v>3146</v>
      </c>
      <c r="F1375" s="10"/>
    </row>
    <row r="1376" spans="1:6" s="5" customFormat="1" hidden="1" x14ac:dyDescent="0.25">
      <c r="A1376" s="25">
        <v>1373</v>
      </c>
      <c r="B1376" s="9" t="s">
        <v>5411</v>
      </c>
      <c r="C1376" s="9" t="s">
        <v>144</v>
      </c>
      <c r="D1376" s="29">
        <v>1161001055830</v>
      </c>
      <c r="E1376" s="14" t="s">
        <v>3146</v>
      </c>
      <c r="F1376" s="10"/>
    </row>
    <row r="1377" spans="1:6" s="5" customFormat="1" hidden="1" x14ac:dyDescent="0.25">
      <c r="A1377" s="25">
        <v>1374</v>
      </c>
      <c r="B1377" s="9" t="s">
        <v>3411</v>
      </c>
      <c r="C1377" s="9" t="s">
        <v>540</v>
      </c>
      <c r="D1377" s="29">
        <v>1121001004563</v>
      </c>
      <c r="E1377" s="14" t="s">
        <v>3146</v>
      </c>
      <c r="F1377" s="10"/>
    </row>
    <row r="1378" spans="1:6" s="5" customFormat="1" hidden="1" x14ac:dyDescent="0.25">
      <c r="A1378" s="25">
        <v>1375</v>
      </c>
      <c r="B1378" s="9" t="s">
        <v>5763</v>
      </c>
      <c r="C1378" s="9" t="s">
        <v>1532</v>
      </c>
      <c r="D1378" s="29">
        <v>1131001014748</v>
      </c>
      <c r="E1378" s="14" t="s">
        <v>3146</v>
      </c>
      <c r="F1378" s="10"/>
    </row>
    <row r="1379" spans="1:6" s="5" customFormat="1" hidden="1" x14ac:dyDescent="0.25">
      <c r="A1379" s="25">
        <v>1376</v>
      </c>
      <c r="B1379" s="9" t="s">
        <v>6403</v>
      </c>
      <c r="C1379" s="9" t="s">
        <v>1747</v>
      </c>
      <c r="D1379" s="29">
        <v>1121001010030</v>
      </c>
      <c r="E1379" s="14" t="s">
        <v>3146</v>
      </c>
      <c r="F1379" s="10"/>
    </row>
    <row r="1380" spans="1:6" s="5" customFormat="1" hidden="1" x14ac:dyDescent="0.25">
      <c r="A1380" s="25">
        <v>1377</v>
      </c>
      <c r="B1380" s="9" t="s">
        <v>4135</v>
      </c>
      <c r="C1380" s="9" t="s">
        <v>910</v>
      </c>
      <c r="D1380" s="29">
        <v>1111001012979</v>
      </c>
      <c r="E1380" s="14" t="s">
        <v>3146</v>
      </c>
      <c r="F1380" s="10"/>
    </row>
    <row r="1381" spans="1:6" s="5" customFormat="1" hidden="1" x14ac:dyDescent="0.25">
      <c r="A1381" s="25">
        <v>1378</v>
      </c>
      <c r="B1381" s="9" t="s">
        <v>5016</v>
      </c>
      <c r="C1381" s="9" t="s">
        <v>969</v>
      </c>
      <c r="D1381" s="29">
        <v>1051000020191</v>
      </c>
      <c r="E1381" s="14" t="s">
        <v>3146</v>
      </c>
      <c r="F1381" s="10"/>
    </row>
    <row r="1382" spans="1:6" s="5" customFormat="1" hidden="1" x14ac:dyDescent="0.25">
      <c r="A1382" s="25">
        <v>1379</v>
      </c>
      <c r="B1382" s="9" t="s">
        <v>6556</v>
      </c>
      <c r="C1382" s="9" t="s">
        <v>6574</v>
      </c>
      <c r="D1382" s="29">
        <v>1027809227050</v>
      </c>
      <c r="E1382" s="14" t="s">
        <v>3146</v>
      </c>
      <c r="F1382" s="10"/>
    </row>
    <row r="1383" spans="1:6" s="5" customFormat="1" hidden="1" x14ac:dyDescent="0.25">
      <c r="A1383" s="25">
        <v>1380</v>
      </c>
      <c r="B1383" s="9" t="s">
        <v>4440</v>
      </c>
      <c r="C1383" s="9" t="s">
        <v>602</v>
      </c>
      <c r="D1383" s="29">
        <v>1041000040047</v>
      </c>
      <c r="E1383" s="14" t="s">
        <v>3146</v>
      </c>
      <c r="F1383" s="10"/>
    </row>
    <row r="1384" spans="1:6" s="5" customFormat="1" hidden="1" x14ac:dyDescent="0.25">
      <c r="A1384" s="25">
        <v>1381</v>
      </c>
      <c r="B1384" s="9" t="s">
        <v>5115</v>
      </c>
      <c r="C1384" s="9" t="s">
        <v>1089</v>
      </c>
      <c r="D1384" s="29">
        <v>1151001005154</v>
      </c>
      <c r="E1384" s="14" t="s">
        <v>3146</v>
      </c>
      <c r="F1384" s="10"/>
    </row>
    <row r="1385" spans="1:6" s="5" customFormat="1" hidden="1" x14ac:dyDescent="0.25">
      <c r="A1385" s="25">
        <v>1382</v>
      </c>
      <c r="B1385" s="9" t="s">
        <v>4646</v>
      </c>
      <c r="C1385" s="9" t="s">
        <v>1029</v>
      </c>
      <c r="D1385" s="29">
        <v>1181001005569</v>
      </c>
      <c r="E1385" s="14" t="s">
        <v>3146</v>
      </c>
      <c r="F1385" s="10"/>
    </row>
    <row r="1386" spans="1:6" s="5" customFormat="1" hidden="1" x14ac:dyDescent="0.25">
      <c r="A1386" s="25">
        <v>1383</v>
      </c>
      <c r="B1386" s="9" t="s">
        <v>4645</v>
      </c>
      <c r="C1386" s="9" t="s">
        <v>984</v>
      </c>
      <c r="D1386" s="29">
        <v>1051000094287</v>
      </c>
      <c r="E1386" s="14" t="s">
        <v>3146</v>
      </c>
      <c r="F1386" s="10"/>
    </row>
    <row r="1387" spans="1:6" s="5" customFormat="1" hidden="1" x14ac:dyDescent="0.25">
      <c r="A1387" s="25">
        <v>1384</v>
      </c>
      <c r="B1387" s="9" t="s">
        <v>4471</v>
      </c>
      <c r="C1387" s="9" t="s">
        <v>946</v>
      </c>
      <c r="D1387" s="29">
        <v>1031000032612</v>
      </c>
      <c r="E1387" s="14" t="s">
        <v>3146</v>
      </c>
      <c r="F1387" s="10"/>
    </row>
    <row r="1388" spans="1:6" s="5" customFormat="1" hidden="1" x14ac:dyDescent="0.25">
      <c r="A1388" s="25">
        <v>1385</v>
      </c>
      <c r="B1388" s="9" t="s">
        <v>5749</v>
      </c>
      <c r="C1388" s="9" t="s">
        <v>1495</v>
      </c>
      <c r="D1388" s="29">
        <v>1081001019758</v>
      </c>
      <c r="E1388" s="14" t="s">
        <v>3146</v>
      </c>
      <c r="F1388" s="10"/>
    </row>
    <row r="1389" spans="1:6" s="5" customFormat="1" hidden="1" x14ac:dyDescent="0.25">
      <c r="A1389" s="25">
        <v>1386</v>
      </c>
      <c r="B1389" s="9" t="s">
        <v>3651</v>
      </c>
      <c r="C1389" s="9" t="s">
        <v>595</v>
      </c>
      <c r="D1389" s="29">
        <v>1041000020676</v>
      </c>
      <c r="E1389" s="14" t="s">
        <v>3146</v>
      </c>
      <c r="F1389" s="10"/>
    </row>
    <row r="1390" spans="1:6" s="5" customFormat="1" hidden="1" x14ac:dyDescent="0.25">
      <c r="A1390" s="25">
        <v>1387</v>
      </c>
      <c r="B1390" s="9" t="s">
        <v>5255</v>
      </c>
      <c r="C1390" s="9" t="s">
        <v>1589</v>
      </c>
      <c r="D1390" s="29">
        <v>1061001066312</v>
      </c>
      <c r="E1390" s="14" t="s">
        <v>3146</v>
      </c>
      <c r="F1390" s="10"/>
    </row>
    <row r="1391" spans="1:6" s="5" customFormat="1" hidden="1" x14ac:dyDescent="0.25">
      <c r="A1391" s="25">
        <v>1388</v>
      </c>
      <c r="B1391" s="9" t="s">
        <v>5071</v>
      </c>
      <c r="C1391" s="9" t="s">
        <v>1322</v>
      </c>
      <c r="D1391" s="29">
        <v>1021000508132</v>
      </c>
      <c r="E1391" s="14" t="s">
        <v>3146</v>
      </c>
      <c r="F1391" s="10"/>
    </row>
    <row r="1392" spans="1:6" s="5" customFormat="1" hidden="1" x14ac:dyDescent="0.25">
      <c r="A1392" s="25">
        <v>1389</v>
      </c>
      <c r="B1392" s="9" t="s">
        <v>6274</v>
      </c>
      <c r="C1392" s="9" t="s">
        <v>444</v>
      </c>
      <c r="D1392" s="29">
        <v>1061001064618</v>
      </c>
      <c r="E1392" s="14" t="s">
        <v>3146</v>
      </c>
      <c r="F1392" s="10"/>
    </row>
    <row r="1393" spans="1:6" s="5" customFormat="1" hidden="1" x14ac:dyDescent="0.25">
      <c r="A1393" s="25">
        <v>1390</v>
      </c>
      <c r="B1393" s="9" t="s">
        <v>6397</v>
      </c>
      <c r="C1393" s="9" t="s">
        <v>1716</v>
      </c>
      <c r="D1393" s="29">
        <v>1091001012244</v>
      </c>
      <c r="E1393" s="14" t="s">
        <v>3146</v>
      </c>
      <c r="F1393" s="10"/>
    </row>
    <row r="1394" spans="1:6" s="5" customFormat="1" hidden="1" x14ac:dyDescent="0.25">
      <c r="A1394" s="25">
        <v>1391</v>
      </c>
      <c r="B1394" s="9" t="s">
        <v>4462</v>
      </c>
      <c r="C1394" s="9" t="s">
        <v>1770</v>
      </c>
      <c r="D1394" s="29">
        <v>1141001044744</v>
      </c>
      <c r="E1394" s="14" t="s">
        <v>3146</v>
      </c>
      <c r="F1394" s="10"/>
    </row>
    <row r="1395" spans="1:6" s="5" customFormat="1" hidden="1" x14ac:dyDescent="0.25">
      <c r="A1395" s="25">
        <v>1392</v>
      </c>
      <c r="B1395" s="9" t="s">
        <v>6342</v>
      </c>
      <c r="C1395" s="9" t="s">
        <v>1178</v>
      </c>
      <c r="D1395" s="29">
        <v>1021000513082</v>
      </c>
      <c r="E1395" s="14" t="s">
        <v>3146</v>
      </c>
      <c r="F1395" s="10"/>
    </row>
    <row r="1396" spans="1:6" s="5" customFormat="1" hidden="1" x14ac:dyDescent="0.25">
      <c r="A1396" s="25">
        <v>1393</v>
      </c>
      <c r="B1396" s="9" t="s">
        <v>4458</v>
      </c>
      <c r="C1396" s="9" t="s">
        <v>105</v>
      </c>
      <c r="D1396" s="29">
        <v>1131001008995</v>
      </c>
      <c r="E1396" s="14" t="s">
        <v>3146</v>
      </c>
      <c r="F1396" s="10"/>
    </row>
    <row r="1397" spans="1:6" s="5" customFormat="1" hidden="1" x14ac:dyDescent="0.25">
      <c r="A1397" s="25">
        <v>1394</v>
      </c>
      <c r="B1397" s="9" t="s">
        <v>5746</v>
      </c>
      <c r="C1397" s="9" t="s">
        <v>1488</v>
      </c>
      <c r="D1397" s="29">
        <v>1071001013302</v>
      </c>
      <c r="E1397" s="14" t="s">
        <v>3146</v>
      </c>
      <c r="F1397" s="10"/>
    </row>
    <row r="1398" spans="1:6" s="5" customFormat="1" hidden="1" x14ac:dyDescent="0.25">
      <c r="A1398" s="25">
        <v>1395</v>
      </c>
      <c r="B1398" s="9" t="s">
        <v>4972</v>
      </c>
      <c r="C1398" s="9" t="s">
        <v>235</v>
      </c>
      <c r="D1398" s="29">
        <v>1151001012491</v>
      </c>
      <c r="E1398" s="14" t="s">
        <v>3146</v>
      </c>
      <c r="F1398" s="10"/>
    </row>
    <row r="1399" spans="1:6" s="5" customFormat="1" hidden="1" x14ac:dyDescent="0.25">
      <c r="A1399" s="25">
        <v>1396</v>
      </c>
      <c r="B1399" s="9" t="s">
        <v>5812</v>
      </c>
      <c r="C1399" s="9" t="s">
        <v>1660</v>
      </c>
      <c r="D1399" s="29">
        <v>1171001008111</v>
      </c>
      <c r="E1399" s="14" t="s">
        <v>3146</v>
      </c>
      <c r="F1399" s="10"/>
    </row>
    <row r="1400" spans="1:6" s="5" customFormat="1" hidden="1" x14ac:dyDescent="0.25">
      <c r="A1400" s="25">
        <v>1397</v>
      </c>
      <c r="B1400" s="9" t="s">
        <v>5429</v>
      </c>
      <c r="C1400" s="9" t="s">
        <v>111</v>
      </c>
      <c r="D1400" s="29">
        <v>1151001004912</v>
      </c>
      <c r="E1400" s="14" t="s">
        <v>3146</v>
      </c>
      <c r="F1400" s="10"/>
    </row>
    <row r="1401" spans="1:6" s="5" customFormat="1" hidden="1" x14ac:dyDescent="0.25">
      <c r="A1401" s="25">
        <v>1398</v>
      </c>
      <c r="B1401" s="9" t="s">
        <v>6282</v>
      </c>
      <c r="C1401" s="9" t="s">
        <v>522</v>
      </c>
      <c r="D1401" s="29">
        <v>1111001003080</v>
      </c>
      <c r="E1401" s="14" t="s">
        <v>3146</v>
      </c>
      <c r="F1401" s="10"/>
    </row>
    <row r="1402" spans="1:6" s="5" customFormat="1" hidden="1" x14ac:dyDescent="0.25">
      <c r="A1402" s="25">
        <v>1399</v>
      </c>
      <c r="B1402" s="9" t="s">
        <v>5584</v>
      </c>
      <c r="C1402" s="9" t="s">
        <v>798</v>
      </c>
      <c r="D1402" s="29">
        <v>1151001002811</v>
      </c>
      <c r="E1402" s="14" t="s">
        <v>3146</v>
      </c>
      <c r="F1402" s="10"/>
    </row>
    <row r="1403" spans="1:6" s="5" customFormat="1" hidden="1" x14ac:dyDescent="0.25">
      <c r="A1403" s="25">
        <v>1400</v>
      </c>
      <c r="B1403" s="9" t="s">
        <v>3202</v>
      </c>
      <c r="C1403" s="9" t="s">
        <v>95</v>
      </c>
      <c r="D1403" s="29">
        <v>1131001000184</v>
      </c>
      <c r="E1403" s="14" t="s">
        <v>3146</v>
      </c>
      <c r="F1403" s="10"/>
    </row>
    <row r="1404" spans="1:6" s="5" customFormat="1" hidden="1" x14ac:dyDescent="0.25">
      <c r="A1404" s="25">
        <v>1401</v>
      </c>
      <c r="B1404" s="9" t="s">
        <v>4498</v>
      </c>
      <c r="C1404" s="9" t="s">
        <v>1584</v>
      </c>
      <c r="D1404" s="29">
        <v>1061001058271</v>
      </c>
      <c r="E1404" s="14" t="s">
        <v>3146</v>
      </c>
      <c r="F1404" s="10"/>
    </row>
    <row r="1405" spans="1:6" s="5" customFormat="1" hidden="1" x14ac:dyDescent="0.25">
      <c r="A1405" s="25">
        <v>1402</v>
      </c>
      <c r="B1405" s="9" t="s">
        <v>4497</v>
      </c>
      <c r="C1405" s="9" t="s">
        <v>1626</v>
      </c>
      <c r="D1405" s="29">
        <v>1121001022383</v>
      </c>
      <c r="E1405" s="14" t="s">
        <v>3146</v>
      </c>
      <c r="F1405" s="10"/>
    </row>
    <row r="1406" spans="1:6" s="5" customFormat="1" hidden="1" x14ac:dyDescent="0.25">
      <c r="A1406" s="25">
        <v>1403</v>
      </c>
      <c r="B1406" s="9" t="s">
        <v>4105</v>
      </c>
      <c r="C1406" s="9" t="s">
        <v>1575</v>
      </c>
      <c r="D1406" s="29">
        <v>1061001009970</v>
      </c>
      <c r="E1406" s="14" t="s">
        <v>3146</v>
      </c>
      <c r="F1406" s="10"/>
    </row>
    <row r="1407" spans="1:6" s="5" customFormat="1" hidden="1" x14ac:dyDescent="0.25">
      <c r="A1407" s="25">
        <v>1404</v>
      </c>
      <c r="B1407" s="9" t="s">
        <v>5339</v>
      </c>
      <c r="C1407" s="9" t="s">
        <v>110</v>
      </c>
      <c r="D1407" s="29">
        <v>1131001011844</v>
      </c>
      <c r="E1407" s="14" t="s">
        <v>3146</v>
      </c>
      <c r="F1407" s="10"/>
    </row>
    <row r="1408" spans="1:6" s="5" customFormat="1" hidden="1" x14ac:dyDescent="0.25">
      <c r="A1408" s="25">
        <v>1405</v>
      </c>
      <c r="B1408" s="9" t="s">
        <v>5503</v>
      </c>
      <c r="C1408" s="9" t="s">
        <v>532</v>
      </c>
      <c r="D1408" s="29">
        <v>1081001002686</v>
      </c>
      <c r="E1408" s="14" t="s">
        <v>3146</v>
      </c>
      <c r="F1408" s="10"/>
    </row>
    <row r="1409" spans="1:6" s="5" customFormat="1" ht="37.5" hidden="1" x14ac:dyDescent="0.25">
      <c r="A1409" s="25">
        <v>1406</v>
      </c>
      <c r="B1409" s="9" t="s">
        <v>5824</v>
      </c>
      <c r="C1409" s="9" t="s">
        <v>1752</v>
      </c>
      <c r="D1409" s="29">
        <v>1121001012032</v>
      </c>
      <c r="E1409" s="14" t="s">
        <v>3146</v>
      </c>
      <c r="F1409" s="10"/>
    </row>
    <row r="1410" spans="1:6" s="5" customFormat="1" ht="37.5" hidden="1" x14ac:dyDescent="0.25">
      <c r="A1410" s="25">
        <v>1407</v>
      </c>
      <c r="B1410" s="9" t="s">
        <v>5417</v>
      </c>
      <c r="C1410" s="9" t="s">
        <v>182</v>
      </c>
      <c r="D1410" s="29">
        <v>1101001006710</v>
      </c>
      <c r="E1410" s="14" t="s">
        <v>3146</v>
      </c>
      <c r="F1410" s="10"/>
    </row>
    <row r="1411" spans="1:6" s="5" customFormat="1" hidden="1" x14ac:dyDescent="0.25">
      <c r="A1411" s="25">
        <v>1408</v>
      </c>
      <c r="B1411" s="9" t="s">
        <v>4803</v>
      </c>
      <c r="C1411" s="9" t="s">
        <v>1476</v>
      </c>
      <c r="D1411" s="29">
        <v>1071001009683</v>
      </c>
      <c r="E1411" s="14" t="s">
        <v>3146</v>
      </c>
      <c r="F1411" s="10"/>
    </row>
    <row r="1412" spans="1:6" s="5" customFormat="1" hidden="1" x14ac:dyDescent="0.25">
      <c r="A1412" s="25">
        <v>1409</v>
      </c>
      <c r="B1412" s="9" t="s">
        <v>5504</v>
      </c>
      <c r="C1412" s="9" t="s">
        <v>539</v>
      </c>
      <c r="D1412" s="29">
        <v>1121001003188</v>
      </c>
      <c r="E1412" s="14" t="s">
        <v>3146</v>
      </c>
      <c r="F1412" s="10"/>
    </row>
    <row r="1413" spans="1:6" s="5" customFormat="1" hidden="1" x14ac:dyDescent="0.25">
      <c r="A1413" s="25">
        <v>1410</v>
      </c>
      <c r="B1413" s="9" t="s">
        <v>6555</v>
      </c>
      <c r="C1413" s="9" t="s">
        <v>6573</v>
      </c>
      <c r="D1413" s="29">
        <v>1047855063255</v>
      </c>
      <c r="E1413" s="14" t="s">
        <v>3146</v>
      </c>
      <c r="F1413" s="10"/>
    </row>
    <row r="1414" spans="1:6" s="5" customFormat="1" hidden="1" x14ac:dyDescent="0.25">
      <c r="A1414" s="25">
        <v>1411</v>
      </c>
      <c r="B1414" s="9" t="s">
        <v>6329</v>
      </c>
      <c r="C1414" s="9" t="s">
        <v>1047</v>
      </c>
      <c r="D1414" s="29">
        <v>1111001010230</v>
      </c>
      <c r="E1414" s="14" t="s">
        <v>3146</v>
      </c>
      <c r="F1414" s="10"/>
    </row>
    <row r="1415" spans="1:6" s="5" customFormat="1" hidden="1" x14ac:dyDescent="0.25">
      <c r="A1415" s="25">
        <v>1412</v>
      </c>
      <c r="B1415" s="9" t="s">
        <v>5596</v>
      </c>
      <c r="C1415" s="9" t="s">
        <v>862</v>
      </c>
      <c r="D1415" s="29">
        <v>1131001002770</v>
      </c>
      <c r="E1415" s="14" t="s">
        <v>3146</v>
      </c>
      <c r="F1415" s="10"/>
    </row>
    <row r="1416" spans="1:6" s="5" customFormat="1" hidden="1" x14ac:dyDescent="0.25">
      <c r="A1416" s="25">
        <v>1413</v>
      </c>
      <c r="B1416" s="9" t="s">
        <v>5544</v>
      </c>
      <c r="C1416" s="9" t="s">
        <v>673</v>
      </c>
      <c r="D1416" s="29">
        <v>1121001013858</v>
      </c>
      <c r="E1416" s="14" t="s">
        <v>3146</v>
      </c>
      <c r="F1416" s="10"/>
    </row>
    <row r="1417" spans="1:6" s="5" customFormat="1" hidden="1" x14ac:dyDescent="0.25">
      <c r="A1417" s="25">
        <v>1414</v>
      </c>
      <c r="B1417" s="9" t="s">
        <v>5079</v>
      </c>
      <c r="C1417" s="9" t="s">
        <v>523</v>
      </c>
      <c r="D1417" s="29">
        <v>1111001003134</v>
      </c>
      <c r="E1417" s="14" t="s">
        <v>3146</v>
      </c>
      <c r="F1417" s="10"/>
    </row>
    <row r="1418" spans="1:6" s="5" customFormat="1" hidden="1" x14ac:dyDescent="0.25">
      <c r="A1418" s="25">
        <v>1415</v>
      </c>
      <c r="B1418" s="9" t="s">
        <v>3334</v>
      </c>
      <c r="C1418" s="9" t="s">
        <v>741</v>
      </c>
      <c r="D1418" s="29">
        <v>1121001020524</v>
      </c>
      <c r="E1418" s="14" t="s">
        <v>3146</v>
      </c>
      <c r="F1418" s="10"/>
    </row>
    <row r="1419" spans="1:6" s="5" customFormat="1" hidden="1" x14ac:dyDescent="0.25">
      <c r="A1419" s="25">
        <v>1416</v>
      </c>
      <c r="B1419" s="9" t="s">
        <v>4472</v>
      </c>
      <c r="C1419" s="9" t="s">
        <v>1255</v>
      </c>
      <c r="D1419" s="29">
        <v>1161001057326</v>
      </c>
      <c r="E1419" s="14" t="s">
        <v>3146</v>
      </c>
      <c r="F1419" s="10"/>
    </row>
    <row r="1420" spans="1:6" s="5" customFormat="1" ht="37.5" hidden="1" x14ac:dyDescent="0.25">
      <c r="A1420" s="25">
        <v>1417</v>
      </c>
      <c r="B1420" s="9" t="s">
        <v>5801</v>
      </c>
      <c r="C1420" s="9" t="s">
        <v>1637</v>
      </c>
      <c r="D1420" s="29">
        <v>1151001007299</v>
      </c>
      <c r="E1420" s="14" t="s">
        <v>3146</v>
      </c>
      <c r="F1420" s="10"/>
    </row>
    <row r="1421" spans="1:6" s="5" customFormat="1" ht="37.5" hidden="1" x14ac:dyDescent="0.25">
      <c r="A1421" s="25">
        <v>1418</v>
      </c>
      <c r="B1421" s="9" t="s">
        <v>6321</v>
      </c>
      <c r="C1421" s="9" t="s">
        <v>972</v>
      </c>
      <c r="D1421" s="29">
        <v>1121001005190</v>
      </c>
      <c r="E1421" s="14" t="s">
        <v>3146</v>
      </c>
      <c r="F1421" s="10"/>
    </row>
    <row r="1422" spans="1:6" s="5" customFormat="1" ht="37.5" hidden="1" x14ac:dyDescent="0.25">
      <c r="A1422" s="25">
        <v>1419</v>
      </c>
      <c r="B1422" s="9" t="s">
        <v>5652</v>
      </c>
      <c r="C1422" s="9" t="s">
        <v>1079</v>
      </c>
      <c r="D1422" s="29">
        <v>1141001009050</v>
      </c>
      <c r="E1422" s="14" t="s">
        <v>3146</v>
      </c>
      <c r="F1422" s="10"/>
    </row>
    <row r="1423" spans="1:6" s="5" customFormat="1" hidden="1" x14ac:dyDescent="0.25">
      <c r="A1423" s="25">
        <v>1420</v>
      </c>
      <c r="B1423" s="9" t="s">
        <v>5414</v>
      </c>
      <c r="C1423" s="9" t="s">
        <v>170</v>
      </c>
      <c r="D1423" s="29">
        <v>1091001007228</v>
      </c>
      <c r="E1423" s="14" t="s">
        <v>3146</v>
      </c>
      <c r="F1423" s="10"/>
    </row>
    <row r="1424" spans="1:6" s="5" customFormat="1" ht="37.5" hidden="1" x14ac:dyDescent="0.25">
      <c r="A1424" s="25">
        <v>1421</v>
      </c>
      <c r="B1424" s="9" t="s">
        <v>3885</v>
      </c>
      <c r="C1424" s="9" t="s">
        <v>315</v>
      </c>
      <c r="D1424" s="29">
        <v>1031000025759</v>
      </c>
      <c r="E1424" s="14" t="s">
        <v>3146</v>
      </c>
      <c r="F1424" s="10"/>
    </row>
    <row r="1425" spans="1:6" s="5" customFormat="1" hidden="1" x14ac:dyDescent="0.25">
      <c r="A1425" s="25">
        <v>1422</v>
      </c>
      <c r="B1425" s="9" t="s">
        <v>5834</v>
      </c>
      <c r="C1425" s="9" t="s">
        <v>1796</v>
      </c>
      <c r="D1425" s="29">
        <v>1171001008749</v>
      </c>
      <c r="E1425" s="14" t="s">
        <v>3146</v>
      </c>
      <c r="F1425" s="10"/>
    </row>
    <row r="1426" spans="1:6" s="5" customFormat="1" hidden="1" x14ac:dyDescent="0.25">
      <c r="A1426" s="25">
        <v>1423</v>
      </c>
      <c r="B1426" s="9" t="s">
        <v>5506</v>
      </c>
      <c r="C1426" s="9" t="s">
        <v>542</v>
      </c>
      <c r="D1426" s="29">
        <v>1121001009030</v>
      </c>
      <c r="E1426" s="14" t="s">
        <v>3146</v>
      </c>
      <c r="F1426" s="10"/>
    </row>
    <row r="1427" spans="1:6" s="5" customFormat="1" hidden="1" x14ac:dyDescent="0.25">
      <c r="A1427" s="25">
        <v>1424</v>
      </c>
      <c r="B1427" s="9" t="s">
        <v>5334</v>
      </c>
      <c r="C1427" s="9" t="s">
        <v>1184</v>
      </c>
      <c r="D1427" s="29">
        <v>1051000133910</v>
      </c>
      <c r="E1427" s="14" t="s">
        <v>3146</v>
      </c>
      <c r="F1427" s="10"/>
    </row>
    <row r="1428" spans="1:6" s="5" customFormat="1" hidden="1" x14ac:dyDescent="0.25">
      <c r="A1428" s="25">
        <v>1425</v>
      </c>
      <c r="B1428" s="9" t="s">
        <v>4710</v>
      </c>
      <c r="C1428" s="9" t="s">
        <v>1269</v>
      </c>
      <c r="D1428" s="29">
        <v>1021000539559</v>
      </c>
      <c r="E1428" s="14" t="s">
        <v>3146</v>
      </c>
      <c r="F1428" s="10"/>
    </row>
    <row r="1429" spans="1:6" s="5" customFormat="1" hidden="1" x14ac:dyDescent="0.25">
      <c r="A1429" s="25">
        <v>1426</v>
      </c>
      <c r="B1429" s="9" t="s">
        <v>6335</v>
      </c>
      <c r="C1429" s="9" t="s">
        <v>1119</v>
      </c>
      <c r="D1429" s="29">
        <v>1031000001559</v>
      </c>
      <c r="E1429" s="14" t="s">
        <v>3146</v>
      </c>
      <c r="F1429" s="10"/>
    </row>
    <row r="1430" spans="1:6" s="5" customFormat="1" hidden="1" x14ac:dyDescent="0.25">
      <c r="A1430" s="25">
        <v>1427</v>
      </c>
      <c r="B1430" s="9" t="s">
        <v>4927</v>
      </c>
      <c r="C1430" s="9" t="s">
        <v>684</v>
      </c>
      <c r="D1430" s="29">
        <v>1131001014836</v>
      </c>
      <c r="E1430" s="14" t="s">
        <v>3146</v>
      </c>
      <c r="F1430" s="10"/>
    </row>
    <row r="1431" spans="1:6" s="5" customFormat="1" ht="37.5" hidden="1" x14ac:dyDescent="0.25">
      <c r="A1431" s="25">
        <v>1428</v>
      </c>
      <c r="B1431" s="9" t="s">
        <v>6239</v>
      </c>
      <c r="C1431" s="9" t="s">
        <v>39</v>
      </c>
      <c r="D1431" s="29">
        <v>1021000523477</v>
      </c>
      <c r="E1431" s="14" t="s">
        <v>3146</v>
      </c>
      <c r="F1431" s="10"/>
    </row>
    <row r="1432" spans="1:6" s="5" customFormat="1" hidden="1" x14ac:dyDescent="0.25">
      <c r="A1432" s="25">
        <v>1429</v>
      </c>
      <c r="B1432" s="9" t="s">
        <v>5567</v>
      </c>
      <c r="C1432" s="9" t="s">
        <v>749</v>
      </c>
      <c r="D1432" s="29">
        <v>1161001057458</v>
      </c>
      <c r="E1432" s="14" t="s">
        <v>3146</v>
      </c>
      <c r="F1432" s="10"/>
    </row>
    <row r="1433" spans="1:6" s="5" customFormat="1" ht="37.5" hidden="1" x14ac:dyDescent="0.25">
      <c r="A1433" s="25">
        <v>1430</v>
      </c>
      <c r="B1433" s="9" t="s">
        <v>4231</v>
      </c>
      <c r="C1433" s="9" t="s">
        <v>543</v>
      </c>
      <c r="D1433" s="29">
        <v>1141001011645</v>
      </c>
      <c r="E1433" s="14" t="s">
        <v>3146</v>
      </c>
      <c r="F1433" s="10"/>
    </row>
    <row r="1434" spans="1:6" s="5" customFormat="1" hidden="1" x14ac:dyDescent="0.25">
      <c r="A1434" s="25">
        <v>1431</v>
      </c>
      <c r="B1434" s="9" t="s">
        <v>4143</v>
      </c>
      <c r="C1434" s="9" t="s">
        <v>1503</v>
      </c>
      <c r="D1434" s="29">
        <v>1101001006303</v>
      </c>
      <c r="E1434" s="14" t="s">
        <v>3146</v>
      </c>
      <c r="F1434" s="10"/>
    </row>
    <row r="1435" spans="1:6" s="5" customFormat="1" hidden="1" x14ac:dyDescent="0.25">
      <c r="A1435" s="25">
        <v>1432</v>
      </c>
      <c r="B1435" s="9" t="s">
        <v>3724</v>
      </c>
      <c r="C1435" s="9" t="s">
        <v>229</v>
      </c>
      <c r="D1435" s="29">
        <v>1151001010555</v>
      </c>
      <c r="E1435" s="14" t="s">
        <v>3146</v>
      </c>
      <c r="F1435" s="10"/>
    </row>
    <row r="1436" spans="1:6" s="5" customFormat="1" hidden="1" x14ac:dyDescent="0.25">
      <c r="A1436" s="25">
        <v>1433</v>
      </c>
      <c r="B1436" s="9" t="s">
        <v>5034</v>
      </c>
      <c r="C1436" s="9" t="s">
        <v>683</v>
      </c>
      <c r="D1436" s="29">
        <v>1131001012394</v>
      </c>
      <c r="E1436" s="14" t="s">
        <v>3146</v>
      </c>
      <c r="F1436" s="10"/>
    </row>
    <row r="1437" spans="1:6" s="5" customFormat="1" hidden="1" x14ac:dyDescent="0.25">
      <c r="A1437" s="25">
        <v>1434</v>
      </c>
      <c r="B1437" s="9" t="s">
        <v>5492</v>
      </c>
      <c r="C1437" s="9" t="s">
        <v>222</v>
      </c>
      <c r="D1437" s="29">
        <v>1171001001137</v>
      </c>
      <c r="E1437" s="14" t="s">
        <v>3146</v>
      </c>
      <c r="F1437" s="10"/>
    </row>
    <row r="1438" spans="1:6" s="5" customFormat="1" hidden="1" x14ac:dyDescent="0.25">
      <c r="A1438" s="25">
        <v>1435</v>
      </c>
      <c r="B1438" s="9" t="s">
        <v>4886</v>
      </c>
      <c r="C1438" s="9" t="s">
        <v>135</v>
      </c>
      <c r="D1438" s="29">
        <v>1091001011122</v>
      </c>
      <c r="E1438" s="14" t="s">
        <v>3146</v>
      </c>
      <c r="F1438" s="10"/>
    </row>
    <row r="1439" spans="1:6" s="5" customFormat="1" ht="37.5" hidden="1" x14ac:dyDescent="0.25">
      <c r="A1439" s="25">
        <v>1436</v>
      </c>
      <c r="B1439" s="9" t="s">
        <v>4147</v>
      </c>
      <c r="C1439" s="9" t="s">
        <v>761</v>
      </c>
      <c r="D1439" s="29">
        <v>1081001004413</v>
      </c>
      <c r="E1439" s="14" t="s">
        <v>3146</v>
      </c>
      <c r="F1439" s="10"/>
    </row>
    <row r="1440" spans="1:6" s="5" customFormat="1" hidden="1" x14ac:dyDescent="0.25">
      <c r="A1440" s="25">
        <v>1437</v>
      </c>
      <c r="B1440" s="9" t="s">
        <v>5407</v>
      </c>
      <c r="C1440" s="9" t="s">
        <v>123</v>
      </c>
      <c r="D1440" s="29">
        <v>1141001011898</v>
      </c>
      <c r="E1440" s="14" t="s">
        <v>3146</v>
      </c>
      <c r="F1440" s="10"/>
    </row>
    <row r="1441" spans="1:6" s="5" customFormat="1" hidden="1" x14ac:dyDescent="0.25">
      <c r="A1441" s="25">
        <v>1438</v>
      </c>
      <c r="B1441" s="9" t="s">
        <v>5409</v>
      </c>
      <c r="C1441" s="9" t="s">
        <v>140</v>
      </c>
      <c r="D1441" s="29">
        <v>1151001015230</v>
      </c>
      <c r="E1441" s="14" t="s">
        <v>3146</v>
      </c>
      <c r="F1441" s="10"/>
    </row>
    <row r="1442" spans="1:6" s="5" customFormat="1" ht="37.5" hidden="1" x14ac:dyDescent="0.25">
      <c r="A1442" s="25">
        <v>1439</v>
      </c>
      <c r="B1442" s="9" t="s">
        <v>4993</v>
      </c>
      <c r="C1442" s="9" t="s">
        <v>1515</v>
      </c>
      <c r="D1442" s="29">
        <v>1121001010261</v>
      </c>
      <c r="E1442" s="14" t="s">
        <v>3146</v>
      </c>
      <c r="F1442" s="10"/>
    </row>
    <row r="1443" spans="1:6" s="5" customFormat="1" hidden="1" x14ac:dyDescent="0.25">
      <c r="A1443" s="25">
        <v>1440</v>
      </c>
      <c r="B1443" s="9" t="s">
        <v>6289</v>
      </c>
      <c r="C1443" s="9" t="s">
        <v>583</v>
      </c>
      <c r="D1443" s="29">
        <v>1021000521332</v>
      </c>
      <c r="E1443" s="14" t="s">
        <v>3146</v>
      </c>
      <c r="F1443" s="10"/>
    </row>
    <row r="1444" spans="1:6" s="5" customFormat="1" hidden="1" x14ac:dyDescent="0.25">
      <c r="A1444" s="25">
        <v>1441</v>
      </c>
      <c r="B1444" s="9" t="s">
        <v>5489</v>
      </c>
      <c r="C1444" s="9" t="s">
        <v>460</v>
      </c>
      <c r="D1444" s="29">
        <v>1161001054422</v>
      </c>
      <c r="E1444" s="14" t="s">
        <v>3146</v>
      </c>
      <c r="F1444" s="10"/>
    </row>
    <row r="1445" spans="1:6" s="5" customFormat="1" hidden="1" x14ac:dyDescent="0.25">
      <c r="A1445" s="25">
        <v>1442</v>
      </c>
      <c r="B1445" s="9" t="s">
        <v>5291</v>
      </c>
      <c r="C1445" s="9" t="s">
        <v>1285</v>
      </c>
      <c r="D1445" s="29">
        <v>1021000515777</v>
      </c>
      <c r="E1445" s="14" t="s">
        <v>3146</v>
      </c>
      <c r="F1445" s="10"/>
    </row>
    <row r="1446" spans="1:6" s="5" customFormat="1" hidden="1" x14ac:dyDescent="0.25">
      <c r="A1446" s="25">
        <v>1443</v>
      </c>
      <c r="B1446" s="9" t="s">
        <v>5796</v>
      </c>
      <c r="C1446" s="9" t="s">
        <v>1615</v>
      </c>
      <c r="D1446" s="29">
        <v>1111001000175</v>
      </c>
      <c r="E1446" s="14" t="s">
        <v>3146</v>
      </c>
      <c r="F1446" s="10"/>
    </row>
    <row r="1447" spans="1:6" s="5" customFormat="1" hidden="1" x14ac:dyDescent="0.25">
      <c r="A1447" s="25">
        <v>1444</v>
      </c>
      <c r="B1447" s="9" t="s">
        <v>5008</v>
      </c>
      <c r="C1447" s="9" t="s">
        <v>1800</v>
      </c>
      <c r="D1447" s="29">
        <v>1181001006328</v>
      </c>
      <c r="E1447" s="14" t="s">
        <v>3146</v>
      </c>
      <c r="F1447" s="10"/>
    </row>
    <row r="1448" spans="1:6" s="5" customFormat="1" hidden="1" x14ac:dyDescent="0.25">
      <c r="A1448" s="25">
        <v>1445</v>
      </c>
      <c r="B1448" s="32" t="s">
        <v>6499</v>
      </c>
      <c r="C1448" s="9" t="s">
        <v>6498</v>
      </c>
      <c r="D1448" s="29">
        <v>1141001014571</v>
      </c>
      <c r="E1448" s="14" t="s">
        <v>3146</v>
      </c>
      <c r="F1448" s="10"/>
    </row>
    <row r="1449" spans="1:6" s="5" customFormat="1" hidden="1" x14ac:dyDescent="0.25">
      <c r="A1449" s="25">
        <v>1446</v>
      </c>
      <c r="B1449" s="9" t="s">
        <v>3781</v>
      </c>
      <c r="C1449" s="9" t="s">
        <v>1715</v>
      </c>
      <c r="D1449" s="29">
        <v>1081001011750</v>
      </c>
      <c r="E1449" s="14" t="s">
        <v>3146</v>
      </c>
      <c r="F1449" s="10"/>
    </row>
    <row r="1450" spans="1:6" s="5" customFormat="1" hidden="1" x14ac:dyDescent="0.25">
      <c r="A1450" s="25">
        <v>1447</v>
      </c>
      <c r="B1450" s="9" t="s">
        <v>4074</v>
      </c>
      <c r="C1450" s="9" t="s">
        <v>1069</v>
      </c>
      <c r="D1450" s="29">
        <v>1131001012009</v>
      </c>
      <c r="E1450" s="14" t="s">
        <v>3146</v>
      </c>
      <c r="F1450" s="10"/>
    </row>
    <row r="1451" spans="1:6" s="5" customFormat="1" hidden="1" x14ac:dyDescent="0.25">
      <c r="A1451" s="25">
        <v>1448</v>
      </c>
      <c r="B1451" s="9" t="s">
        <v>5817</v>
      </c>
      <c r="C1451" s="9" t="s">
        <v>1681</v>
      </c>
      <c r="D1451" s="29">
        <v>1071001015568</v>
      </c>
      <c r="E1451" s="14" t="s">
        <v>3146</v>
      </c>
      <c r="F1451" s="10"/>
    </row>
    <row r="1452" spans="1:6" s="5" customFormat="1" hidden="1" x14ac:dyDescent="0.25">
      <c r="A1452" s="25">
        <v>1449</v>
      </c>
      <c r="B1452" s="9" t="s">
        <v>5626</v>
      </c>
      <c r="C1452" s="9" t="s">
        <v>952</v>
      </c>
      <c r="D1452" s="29">
        <v>1041000044238</v>
      </c>
      <c r="E1452" s="14" t="s">
        <v>3146</v>
      </c>
      <c r="F1452" s="10"/>
    </row>
    <row r="1453" spans="1:6" s="5" customFormat="1" hidden="1" x14ac:dyDescent="0.25">
      <c r="A1453" s="25">
        <v>1450</v>
      </c>
      <c r="B1453" s="9" t="s">
        <v>5773</v>
      </c>
      <c r="C1453" s="9" t="s">
        <v>1554</v>
      </c>
      <c r="D1453" s="29">
        <v>1161001050704</v>
      </c>
      <c r="E1453" s="14" t="s">
        <v>3146</v>
      </c>
      <c r="F1453" s="10"/>
    </row>
    <row r="1454" spans="1:6" s="5" customFormat="1" hidden="1" x14ac:dyDescent="0.25">
      <c r="A1454" s="25">
        <v>1451</v>
      </c>
      <c r="B1454" s="9" t="s">
        <v>6272</v>
      </c>
      <c r="C1454" s="9" t="s">
        <v>415</v>
      </c>
      <c r="D1454" s="29">
        <v>1031000051939</v>
      </c>
      <c r="E1454" s="14" t="s">
        <v>3146</v>
      </c>
      <c r="F1454" s="10"/>
    </row>
    <row r="1455" spans="1:6" s="5" customFormat="1" ht="37.5" hidden="1" x14ac:dyDescent="0.25">
      <c r="A1455" s="25">
        <v>1452</v>
      </c>
      <c r="B1455" s="9" t="s">
        <v>6230</v>
      </c>
      <c r="C1455" s="9" t="s">
        <v>3126</v>
      </c>
      <c r="D1455" s="29">
        <v>1093537000666</v>
      </c>
      <c r="E1455" s="14" t="s">
        <v>3146</v>
      </c>
      <c r="F1455" s="10"/>
    </row>
    <row r="1456" spans="1:6" s="5" customFormat="1" ht="37.5" hidden="1" x14ac:dyDescent="0.25">
      <c r="A1456" s="25">
        <v>1453</v>
      </c>
      <c r="B1456" s="9" t="s">
        <v>5708</v>
      </c>
      <c r="C1456" s="9" t="s">
        <v>1261</v>
      </c>
      <c r="D1456" s="29">
        <v>1171001012115</v>
      </c>
      <c r="E1456" s="14" t="s">
        <v>3146</v>
      </c>
      <c r="F1456" s="10"/>
    </row>
    <row r="1457" spans="1:6" s="5" customFormat="1" ht="37.5" hidden="1" x14ac:dyDescent="0.25">
      <c r="A1457" s="25">
        <v>1454</v>
      </c>
      <c r="B1457" s="9" t="s">
        <v>5436</v>
      </c>
      <c r="C1457" s="9" t="s">
        <v>238</v>
      </c>
      <c r="D1457" s="29">
        <v>1151001013712</v>
      </c>
      <c r="E1457" s="14" t="s">
        <v>3146</v>
      </c>
      <c r="F1457" s="10"/>
    </row>
    <row r="1458" spans="1:6" s="5" customFormat="1" hidden="1" x14ac:dyDescent="0.25">
      <c r="A1458" s="25">
        <v>1455</v>
      </c>
      <c r="B1458" s="9" t="s">
        <v>5416</v>
      </c>
      <c r="C1458" s="9" t="s">
        <v>175</v>
      </c>
      <c r="D1458" s="29">
        <v>1091001008207</v>
      </c>
      <c r="E1458" s="14" t="s">
        <v>3146</v>
      </c>
      <c r="F1458" s="10"/>
    </row>
    <row r="1459" spans="1:6" s="5" customFormat="1" hidden="1" x14ac:dyDescent="0.25">
      <c r="A1459" s="25">
        <v>1456</v>
      </c>
      <c r="B1459" s="9" t="s">
        <v>5729</v>
      </c>
      <c r="C1459" s="9" t="s">
        <v>1016</v>
      </c>
      <c r="D1459" s="29">
        <v>1161001061616</v>
      </c>
      <c r="E1459" s="14" t="s">
        <v>3146</v>
      </c>
      <c r="F1459" s="10"/>
    </row>
    <row r="1460" spans="1:6" s="5" customFormat="1" hidden="1" x14ac:dyDescent="0.25">
      <c r="A1460" s="25">
        <v>1457</v>
      </c>
      <c r="B1460" s="9" t="s">
        <v>6327</v>
      </c>
      <c r="C1460" s="9" t="s">
        <v>1034</v>
      </c>
      <c r="D1460" s="29">
        <v>1021000542661</v>
      </c>
      <c r="E1460" s="14" t="s">
        <v>3146</v>
      </c>
      <c r="F1460" s="10"/>
    </row>
    <row r="1461" spans="1:6" s="5" customFormat="1" hidden="1" x14ac:dyDescent="0.25">
      <c r="A1461" s="25">
        <v>1458</v>
      </c>
      <c r="B1461" s="9" t="s">
        <v>5117</v>
      </c>
      <c r="C1461" s="9" t="s">
        <v>762</v>
      </c>
      <c r="D1461" s="29">
        <v>1081001003698</v>
      </c>
      <c r="E1461" s="14" t="s">
        <v>3146</v>
      </c>
      <c r="F1461" s="10"/>
    </row>
    <row r="1462" spans="1:6" s="5" customFormat="1" hidden="1" x14ac:dyDescent="0.25">
      <c r="A1462" s="25">
        <v>1459</v>
      </c>
      <c r="B1462" s="9" t="s">
        <v>5216</v>
      </c>
      <c r="C1462" s="9" t="s">
        <v>1139</v>
      </c>
      <c r="D1462" s="29">
        <v>1041000011601</v>
      </c>
      <c r="E1462" s="14" t="s">
        <v>3146</v>
      </c>
      <c r="F1462" s="10"/>
    </row>
    <row r="1463" spans="1:6" s="5" customFormat="1" hidden="1" x14ac:dyDescent="0.25">
      <c r="A1463" s="25">
        <v>1460</v>
      </c>
      <c r="B1463" s="9" t="s">
        <v>5593</v>
      </c>
      <c r="C1463" s="9" t="s">
        <v>824</v>
      </c>
      <c r="D1463" s="29">
        <v>1021000517328</v>
      </c>
      <c r="E1463" s="14" t="s">
        <v>3146</v>
      </c>
      <c r="F1463" s="10"/>
    </row>
    <row r="1464" spans="1:6" s="5" customFormat="1" hidden="1" x14ac:dyDescent="0.25">
      <c r="A1464" s="25">
        <v>1461</v>
      </c>
      <c r="B1464" s="9" t="s">
        <v>6502</v>
      </c>
      <c r="C1464" s="9" t="s">
        <v>6501</v>
      </c>
      <c r="D1464" s="29">
        <v>1021000519308</v>
      </c>
      <c r="E1464" s="15" t="s">
        <v>3146</v>
      </c>
      <c r="F1464" s="10"/>
    </row>
    <row r="1465" spans="1:6" s="5" customFormat="1" hidden="1" x14ac:dyDescent="0.25">
      <c r="A1465" s="25">
        <v>1462</v>
      </c>
      <c r="B1465" s="9" t="s">
        <v>5485</v>
      </c>
      <c r="C1465" s="9" t="s">
        <v>452</v>
      </c>
      <c r="D1465" s="29">
        <v>1141001011535</v>
      </c>
      <c r="E1465" s="14" t="s">
        <v>3146</v>
      </c>
      <c r="F1465" s="10"/>
    </row>
    <row r="1466" spans="1:6" s="5" customFormat="1" ht="37.5" hidden="1" x14ac:dyDescent="0.25">
      <c r="A1466" s="25">
        <v>1463</v>
      </c>
      <c r="B1466" s="9" t="s">
        <v>6381</v>
      </c>
      <c r="C1466" s="9" t="s">
        <v>1471</v>
      </c>
      <c r="D1466" s="29">
        <v>1061001000796</v>
      </c>
      <c r="E1466" s="14" t="s">
        <v>3146</v>
      </c>
      <c r="F1466" s="10"/>
    </row>
    <row r="1467" spans="1:6" s="5" customFormat="1" hidden="1" x14ac:dyDescent="0.25">
      <c r="A1467" s="25">
        <v>1464</v>
      </c>
      <c r="B1467" s="9" t="s">
        <v>3777</v>
      </c>
      <c r="C1467" s="9" t="s">
        <v>957</v>
      </c>
      <c r="D1467" s="29">
        <v>1051000005759</v>
      </c>
      <c r="E1467" s="14" t="s">
        <v>3146</v>
      </c>
      <c r="F1467" s="10"/>
    </row>
    <row r="1468" spans="1:6" s="5" customFormat="1" ht="37.5" hidden="1" x14ac:dyDescent="0.25">
      <c r="A1468" s="25">
        <v>1465</v>
      </c>
      <c r="B1468" s="9" t="s">
        <v>5716</v>
      </c>
      <c r="C1468" s="9" t="s">
        <v>1277</v>
      </c>
      <c r="D1468" s="29">
        <v>1101001000143</v>
      </c>
      <c r="E1468" s="14" t="s">
        <v>3146</v>
      </c>
      <c r="F1468" s="10"/>
    </row>
    <row r="1469" spans="1:6" s="5" customFormat="1" ht="37.5" hidden="1" x14ac:dyDescent="0.25">
      <c r="A1469" s="25">
        <v>1466</v>
      </c>
      <c r="B1469" s="9" t="s">
        <v>4052</v>
      </c>
      <c r="C1469" s="9" t="s">
        <v>1472</v>
      </c>
      <c r="D1469" s="29">
        <v>1061001000719</v>
      </c>
      <c r="E1469" s="14" t="s">
        <v>3146</v>
      </c>
      <c r="F1469" s="10"/>
    </row>
    <row r="1470" spans="1:6" s="5" customFormat="1" ht="37.5" hidden="1" x14ac:dyDescent="0.25">
      <c r="A1470" s="25">
        <v>1467</v>
      </c>
      <c r="B1470" s="9" t="s">
        <v>4794</v>
      </c>
      <c r="C1470" s="9" t="s">
        <v>1246</v>
      </c>
      <c r="D1470" s="29">
        <v>1151001012744</v>
      </c>
      <c r="E1470" s="14" t="s">
        <v>3146</v>
      </c>
      <c r="F1470" s="10"/>
    </row>
    <row r="1471" spans="1:6" s="5" customFormat="1" hidden="1" x14ac:dyDescent="0.25">
      <c r="A1471" s="25">
        <v>1468</v>
      </c>
      <c r="B1471" s="9" t="s">
        <v>4396</v>
      </c>
      <c r="C1471" s="9" t="s">
        <v>609</v>
      </c>
      <c r="D1471" s="29">
        <v>1061001069799</v>
      </c>
      <c r="E1471" s="14" t="s">
        <v>3146</v>
      </c>
      <c r="F1471" s="10"/>
    </row>
    <row r="1472" spans="1:6" s="5" customFormat="1" hidden="1" x14ac:dyDescent="0.25">
      <c r="A1472" s="25">
        <v>1469</v>
      </c>
      <c r="B1472" s="9" t="s">
        <v>5668</v>
      </c>
      <c r="C1472" s="9" t="s">
        <v>1126</v>
      </c>
      <c r="D1472" s="29">
        <v>1031000013714</v>
      </c>
      <c r="E1472" s="14" t="s">
        <v>3146</v>
      </c>
      <c r="F1472" s="10"/>
    </row>
    <row r="1473" spans="1:6" s="5" customFormat="1" hidden="1" x14ac:dyDescent="0.25">
      <c r="A1473" s="25">
        <v>1470</v>
      </c>
      <c r="B1473" s="9" t="s">
        <v>5261</v>
      </c>
      <c r="C1473" s="9" t="s">
        <v>1481</v>
      </c>
      <c r="D1473" s="29">
        <v>1091001001410</v>
      </c>
      <c r="E1473" s="14" t="s">
        <v>3146</v>
      </c>
      <c r="F1473" s="10"/>
    </row>
    <row r="1474" spans="1:6" s="5" customFormat="1" hidden="1" x14ac:dyDescent="0.25">
      <c r="A1474" s="25">
        <v>1471</v>
      </c>
      <c r="B1474" s="9" t="s">
        <v>4459</v>
      </c>
      <c r="C1474" s="9" t="s">
        <v>1619</v>
      </c>
      <c r="D1474" s="29">
        <v>1121001000658</v>
      </c>
      <c r="E1474" s="14" t="s">
        <v>3146</v>
      </c>
      <c r="F1474" s="10"/>
    </row>
    <row r="1475" spans="1:6" s="5" customFormat="1" hidden="1" x14ac:dyDescent="0.25">
      <c r="A1475" s="25">
        <v>1472</v>
      </c>
      <c r="B1475" s="9" t="s">
        <v>6362</v>
      </c>
      <c r="C1475" s="9" t="s">
        <v>1318</v>
      </c>
      <c r="D1475" s="29">
        <v>1021000517988</v>
      </c>
      <c r="E1475" s="14" t="s">
        <v>3146</v>
      </c>
      <c r="F1475" s="10"/>
    </row>
    <row r="1476" spans="1:6" s="5" customFormat="1" hidden="1" x14ac:dyDescent="0.25">
      <c r="A1476" s="25">
        <v>1473</v>
      </c>
      <c r="B1476" s="9" t="s">
        <v>5678</v>
      </c>
      <c r="C1476" s="9" t="s">
        <v>1143</v>
      </c>
      <c r="D1476" s="29">
        <v>1041000014450</v>
      </c>
      <c r="E1476" s="14" t="s">
        <v>3146</v>
      </c>
      <c r="F1476" s="10"/>
    </row>
    <row r="1477" spans="1:6" s="5" customFormat="1" hidden="1" x14ac:dyDescent="0.25">
      <c r="A1477" s="25">
        <v>1474</v>
      </c>
      <c r="B1477" s="9" t="s">
        <v>4401</v>
      </c>
      <c r="C1477" s="9" t="s">
        <v>155</v>
      </c>
      <c r="D1477" s="29">
        <v>1181001003358</v>
      </c>
      <c r="E1477" s="14" t="s">
        <v>3146</v>
      </c>
      <c r="F1477" s="10"/>
    </row>
    <row r="1478" spans="1:6" s="5" customFormat="1" hidden="1" x14ac:dyDescent="0.25">
      <c r="A1478" s="25">
        <v>1475</v>
      </c>
      <c r="B1478" s="9" t="s">
        <v>5491</v>
      </c>
      <c r="C1478" s="9" t="s">
        <v>468</v>
      </c>
      <c r="D1478" s="29">
        <v>1171001000708</v>
      </c>
      <c r="E1478" s="14" t="s">
        <v>3146</v>
      </c>
      <c r="F1478" s="10"/>
    </row>
    <row r="1479" spans="1:6" s="5" customFormat="1" hidden="1" x14ac:dyDescent="0.25">
      <c r="A1479" s="25">
        <v>1476</v>
      </c>
      <c r="B1479" s="9" t="s">
        <v>5577</v>
      </c>
      <c r="C1479" s="9" t="s">
        <v>772</v>
      </c>
      <c r="D1479" s="29">
        <v>1101001012045</v>
      </c>
      <c r="E1479" s="14" t="s">
        <v>3146</v>
      </c>
      <c r="F1479" s="10"/>
    </row>
    <row r="1480" spans="1:6" s="5" customFormat="1" ht="37.5" hidden="1" x14ac:dyDescent="0.25">
      <c r="A1480" s="25">
        <v>1477</v>
      </c>
      <c r="B1480" s="9" t="s">
        <v>5188</v>
      </c>
      <c r="C1480" s="9" t="s">
        <v>71</v>
      </c>
      <c r="D1480" s="29">
        <v>1091001013630</v>
      </c>
      <c r="E1480" s="14" t="s">
        <v>3146</v>
      </c>
      <c r="F1480" s="10"/>
    </row>
    <row r="1481" spans="1:6" s="5" customFormat="1" hidden="1" x14ac:dyDescent="0.25">
      <c r="A1481" s="25">
        <v>1478</v>
      </c>
      <c r="B1481" s="9" t="s">
        <v>5461</v>
      </c>
      <c r="C1481" s="9" t="s">
        <v>343</v>
      </c>
      <c r="D1481" s="29">
        <v>1111001003706</v>
      </c>
      <c r="E1481" s="14" t="s">
        <v>3146</v>
      </c>
      <c r="F1481" s="10"/>
    </row>
    <row r="1482" spans="1:6" s="5" customFormat="1" ht="37.5" hidden="1" x14ac:dyDescent="0.25">
      <c r="A1482" s="25">
        <v>1479</v>
      </c>
      <c r="B1482" s="9" t="s">
        <v>4377</v>
      </c>
      <c r="C1482" s="9" t="s">
        <v>897</v>
      </c>
      <c r="D1482" s="29">
        <v>1101001008888</v>
      </c>
      <c r="E1482" s="14" t="s">
        <v>3146</v>
      </c>
      <c r="F1482" s="10"/>
    </row>
    <row r="1483" spans="1:6" s="5" customFormat="1" hidden="1" x14ac:dyDescent="0.25">
      <c r="A1483" s="25">
        <v>1480</v>
      </c>
      <c r="B1483" s="9" t="s">
        <v>5586</v>
      </c>
      <c r="C1483" s="9" t="s">
        <v>804</v>
      </c>
      <c r="D1483" s="29">
        <v>1151001009334</v>
      </c>
      <c r="E1483" s="14" t="s">
        <v>3146</v>
      </c>
      <c r="F1483" s="10"/>
    </row>
    <row r="1484" spans="1:6" s="5" customFormat="1" ht="37.5" hidden="1" x14ac:dyDescent="0.25">
      <c r="A1484" s="25">
        <v>1481</v>
      </c>
      <c r="B1484" s="9" t="s">
        <v>4315</v>
      </c>
      <c r="C1484" s="9" t="s">
        <v>195</v>
      </c>
      <c r="D1484" s="29">
        <v>1141001006585</v>
      </c>
      <c r="E1484" s="14" t="s">
        <v>3146</v>
      </c>
      <c r="F1484" s="10"/>
    </row>
    <row r="1485" spans="1:6" s="5" customFormat="1" ht="37.5" hidden="1" x14ac:dyDescent="0.25">
      <c r="A1485" s="25">
        <v>1482</v>
      </c>
      <c r="B1485" s="9" t="s">
        <v>5399</v>
      </c>
      <c r="C1485" s="9" t="s">
        <v>88</v>
      </c>
      <c r="D1485" s="29">
        <v>1111001014178</v>
      </c>
      <c r="E1485" s="14" t="s">
        <v>3146</v>
      </c>
      <c r="F1485" s="10"/>
    </row>
    <row r="1486" spans="1:6" s="5" customFormat="1" hidden="1" x14ac:dyDescent="0.25">
      <c r="A1486" s="25">
        <v>1483</v>
      </c>
      <c r="B1486" s="9" t="s">
        <v>5666</v>
      </c>
      <c r="C1486" s="9" t="s">
        <v>1123</v>
      </c>
      <c r="D1486" s="29">
        <v>1021000512610</v>
      </c>
      <c r="E1486" s="14" t="s">
        <v>3146</v>
      </c>
      <c r="F1486" s="10"/>
    </row>
    <row r="1487" spans="1:6" s="5" customFormat="1" hidden="1" x14ac:dyDescent="0.25">
      <c r="A1487" s="25">
        <v>1484</v>
      </c>
      <c r="B1487" s="9" t="s">
        <v>4726</v>
      </c>
      <c r="C1487" s="9" t="s">
        <v>1683</v>
      </c>
      <c r="D1487" s="29">
        <v>1071001017966</v>
      </c>
      <c r="E1487" s="14" t="s">
        <v>3146</v>
      </c>
      <c r="F1487" s="10"/>
    </row>
    <row r="1488" spans="1:6" s="5" customFormat="1" hidden="1" x14ac:dyDescent="0.25">
      <c r="A1488" s="25">
        <v>1485</v>
      </c>
      <c r="B1488" s="9" t="s">
        <v>4270</v>
      </c>
      <c r="C1488" s="9" t="s">
        <v>531</v>
      </c>
      <c r="D1488" s="29">
        <v>1081001005392</v>
      </c>
      <c r="E1488" s="14" t="s">
        <v>3146</v>
      </c>
      <c r="F1488" s="10"/>
    </row>
    <row r="1489" spans="1:6" s="5" customFormat="1" hidden="1" x14ac:dyDescent="0.25">
      <c r="A1489" s="25">
        <v>1486</v>
      </c>
      <c r="B1489" s="9" t="s">
        <v>5649</v>
      </c>
      <c r="C1489" s="9" t="s">
        <v>1057</v>
      </c>
      <c r="D1489" s="29">
        <v>1151001016308</v>
      </c>
      <c r="E1489" s="14" t="s">
        <v>3146</v>
      </c>
      <c r="F1489" s="10"/>
    </row>
    <row r="1490" spans="1:6" s="5" customFormat="1" hidden="1" x14ac:dyDescent="0.25">
      <c r="A1490" s="25">
        <v>1487</v>
      </c>
      <c r="B1490" s="9" t="s">
        <v>5145</v>
      </c>
      <c r="C1490" s="9" t="s">
        <v>128</v>
      </c>
      <c r="D1490" s="29">
        <v>1151001001293</v>
      </c>
      <c r="E1490" s="14" t="s">
        <v>3146</v>
      </c>
      <c r="F1490" s="10"/>
    </row>
    <row r="1491" spans="1:6" s="5" customFormat="1" hidden="1" x14ac:dyDescent="0.25">
      <c r="A1491" s="25">
        <v>1488</v>
      </c>
      <c r="B1491" s="9" t="s">
        <v>5145</v>
      </c>
      <c r="C1491" s="9" t="s">
        <v>128</v>
      </c>
      <c r="D1491" s="29">
        <v>1051000130257</v>
      </c>
      <c r="E1491" s="14" t="s">
        <v>3146</v>
      </c>
      <c r="F1491" s="10"/>
    </row>
    <row r="1492" spans="1:6" s="5" customFormat="1" hidden="1" x14ac:dyDescent="0.25">
      <c r="A1492" s="25">
        <v>1489</v>
      </c>
      <c r="B1492" s="9" t="s">
        <v>5514</v>
      </c>
      <c r="C1492" s="9" t="s">
        <v>571</v>
      </c>
      <c r="D1492" s="29">
        <v>1031000014165</v>
      </c>
      <c r="E1492" s="14" t="s">
        <v>3146</v>
      </c>
      <c r="F1492" s="10"/>
    </row>
    <row r="1493" spans="1:6" s="5" customFormat="1" hidden="1" x14ac:dyDescent="0.25">
      <c r="A1493" s="25">
        <v>1490</v>
      </c>
      <c r="B1493" s="9" t="s">
        <v>6302</v>
      </c>
      <c r="C1493" s="9" t="s">
        <v>745</v>
      </c>
      <c r="D1493" s="29">
        <v>1131001008852</v>
      </c>
      <c r="E1493" s="14" t="s">
        <v>3146</v>
      </c>
      <c r="F1493" s="10"/>
    </row>
    <row r="1494" spans="1:6" s="5" customFormat="1" ht="37.5" hidden="1" x14ac:dyDescent="0.25">
      <c r="A1494" s="25">
        <v>1491</v>
      </c>
      <c r="B1494" s="9" t="s">
        <v>5797</v>
      </c>
      <c r="C1494" s="9" t="s">
        <v>1618</v>
      </c>
      <c r="D1494" s="29">
        <v>1111001008590</v>
      </c>
      <c r="E1494" s="14" t="s">
        <v>3146</v>
      </c>
      <c r="F1494" s="10"/>
    </row>
    <row r="1495" spans="1:6" s="5" customFormat="1" hidden="1" x14ac:dyDescent="0.25">
      <c r="A1495" s="25">
        <v>1492</v>
      </c>
      <c r="B1495" s="9" t="s">
        <v>5631</v>
      </c>
      <c r="C1495" s="9" t="s">
        <v>973</v>
      </c>
      <c r="D1495" s="29">
        <v>1051000053060</v>
      </c>
      <c r="E1495" s="14" t="s">
        <v>3146</v>
      </c>
      <c r="F1495" s="10"/>
    </row>
    <row r="1496" spans="1:6" s="5" customFormat="1" hidden="1" x14ac:dyDescent="0.25">
      <c r="A1496" s="25">
        <v>1493</v>
      </c>
      <c r="B1496" s="9" t="s">
        <v>5259</v>
      </c>
      <c r="C1496" s="9" t="s">
        <v>1766</v>
      </c>
      <c r="D1496" s="29">
        <v>1141001008170</v>
      </c>
      <c r="E1496" s="14" t="s">
        <v>3146</v>
      </c>
      <c r="F1496" s="10"/>
    </row>
    <row r="1497" spans="1:6" s="5" customFormat="1" hidden="1" x14ac:dyDescent="0.25">
      <c r="A1497" s="25">
        <v>1494</v>
      </c>
      <c r="B1497" s="9" t="s">
        <v>4336</v>
      </c>
      <c r="C1497" s="9" t="s">
        <v>239</v>
      </c>
      <c r="D1497" s="29">
        <v>1151001014010</v>
      </c>
      <c r="E1497" s="14" t="s">
        <v>3146</v>
      </c>
      <c r="F1497" s="10"/>
    </row>
    <row r="1498" spans="1:6" s="5" customFormat="1" hidden="1" x14ac:dyDescent="0.25">
      <c r="A1498" s="25">
        <v>1495</v>
      </c>
      <c r="B1498" s="9" t="s">
        <v>5190</v>
      </c>
      <c r="C1498" s="9" t="s">
        <v>1213</v>
      </c>
      <c r="D1498" s="29">
        <v>1111001001682</v>
      </c>
      <c r="E1498" s="14" t="s">
        <v>3146</v>
      </c>
      <c r="F1498" s="10"/>
    </row>
    <row r="1499" spans="1:6" s="5" customFormat="1" hidden="1" x14ac:dyDescent="0.25">
      <c r="A1499" s="25">
        <v>1496</v>
      </c>
      <c r="B1499" s="9" t="s">
        <v>4097</v>
      </c>
      <c r="C1499" s="9" t="s">
        <v>619</v>
      </c>
      <c r="D1499" s="29">
        <v>1131001005300</v>
      </c>
      <c r="E1499" s="14" t="s">
        <v>3146</v>
      </c>
      <c r="F1499" s="10"/>
    </row>
    <row r="1500" spans="1:6" s="5" customFormat="1" hidden="1" x14ac:dyDescent="0.25">
      <c r="A1500" s="25">
        <v>1497</v>
      </c>
      <c r="B1500" s="9" t="s">
        <v>5831</v>
      </c>
      <c r="C1500" s="9" t="s">
        <v>1788</v>
      </c>
      <c r="D1500" s="29">
        <v>1171001001973</v>
      </c>
      <c r="E1500" s="14" t="s">
        <v>3146</v>
      </c>
      <c r="F1500" s="10"/>
    </row>
    <row r="1501" spans="1:6" s="5" customFormat="1" hidden="1" x14ac:dyDescent="0.25">
      <c r="A1501" s="25">
        <v>1498</v>
      </c>
      <c r="B1501" s="9" t="s">
        <v>5487</v>
      </c>
      <c r="C1501" s="9" t="s">
        <v>457</v>
      </c>
      <c r="D1501" s="29">
        <v>1161001051287</v>
      </c>
      <c r="E1501" s="14" t="s">
        <v>3146</v>
      </c>
      <c r="F1501" s="10"/>
    </row>
    <row r="1502" spans="1:6" s="5" customFormat="1" hidden="1" x14ac:dyDescent="0.25">
      <c r="A1502" s="25">
        <v>1499</v>
      </c>
      <c r="B1502" s="9" t="s">
        <v>6334</v>
      </c>
      <c r="C1502" s="9" t="s">
        <v>1095</v>
      </c>
      <c r="D1502" s="29">
        <v>1101001001551</v>
      </c>
      <c r="E1502" s="14" t="s">
        <v>3146</v>
      </c>
      <c r="F1502" s="10"/>
    </row>
    <row r="1503" spans="1:6" s="5" customFormat="1" hidden="1" x14ac:dyDescent="0.25">
      <c r="A1503" s="25">
        <v>1500</v>
      </c>
      <c r="B1503" s="9" t="s">
        <v>4446</v>
      </c>
      <c r="C1503" s="9" t="s">
        <v>353</v>
      </c>
      <c r="D1503" s="29">
        <v>1121001008116</v>
      </c>
      <c r="E1503" s="14" t="s">
        <v>3146</v>
      </c>
      <c r="F1503" s="10"/>
    </row>
    <row r="1504" spans="1:6" s="5" customFormat="1" hidden="1" x14ac:dyDescent="0.25">
      <c r="A1504" s="25">
        <v>1501</v>
      </c>
      <c r="B1504" s="9" t="s">
        <v>6523</v>
      </c>
      <c r="C1504" s="9" t="s">
        <v>6522</v>
      </c>
      <c r="D1504" s="29">
        <v>1089847322927</v>
      </c>
      <c r="E1504" s="14" t="s">
        <v>3146</v>
      </c>
      <c r="F1504" s="10"/>
    </row>
    <row r="1505" spans="1:6" s="5" customFormat="1" hidden="1" x14ac:dyDescent="0.25">
      <c r="A1505" s="25">
        <v>1502</v>
      </c>
      <c r="B1505" s="9" t="s">
        <v>6316</v>
      </c>
      <c r="C1505" s="9" t="s">
        <v>932</v>
      </c>
      <c r="D1505" s="29">
        <v>1021000520430</v>
      </c>
      <c r="E1505" s="14" t="s">
        <v>3146</v>
      </c>
      <c r="F1505" s="10"/>
    </row>
    <row r="1506" spans="1:6" s="5" customFormat="1" hidden="1" x14ac:dyDescent="0.25">
      <c r="A1506" s="25">
        <v>1503</v>
      </c>
      <c r="B1506" s="9" t="s">
        <v>5495</v>
      </c>
      <c r="C1506" s="9" t="s">
        <v>474</v>
      </c>
      <c r="D1506" s="29">
        <v>1171001009519</v>
      </c>
      <c r="E1506" s="14" t="s">
        <v>3146</v>
      </c>
      <c r="F1506" s="10"/>
    </row>
    <row r="1507" spans="1:6" s="5" customFormat="1" hidden="1" x14ac:dyDescent="0.25">
      <c r="A1507" s="25">
        <v>1504</v>
      </c>
      <c r="B1507" s="9" t="s">
        <v>5629</v>
      </c>
      <c r="C1507" s="9" t="s">
        <v>959</v>
      </c>
      <c r="D1507" s="29">
        <v>1051000010434</v>
      </c>
      <c r="E1507" s="14" t="s">
        <v>3146</v>
      </c>
      <c r="F1507" s="10"/>
    </row>
    <row r="1508" spans="1:6" s="5" customFormat="1" hidden="1" x14ac:dyDescent="0.25">
      <c r="A1508" s="25">
        <v>1505</v>
      </c>
      <c r="B1508" s="9" t="s">
        <v>6280</v>
      </c>
      <c r="C1508" s="9" t="s">
        <v>516</v>
      </c>
      <c r="D1508" s="29">
        <v>1101001010329</v>
      </c>
      <c r="E1508" s="14" t="s">
        <v>3146</v>
      </c>
      <c r="F1508" s="10"/>
    </row>
    <row r="1509" spans="1:6" s="5" customFormat="1" hidden="1" x14ac:dyDescent="0.25">
      <c r="A1509" s="25">
        <v>1506</v>
      </c>
      <c r="B1509" s="9" t="s">
        <v>5850</v>
      </c>
      <c r="C1509" s="9" t="s">
        <v>1902</v>
      </c>
      <c r="D1509" s="29">
        <v>1131039000201</v>
      </c>
      <c r="E1509" s="14" t="s">
        <v>3146</v>
      </c>
      <c r="F1509" s="10"/>
    </row>
    <row r="1510" spans="1:6" s="5" customFormat="1" hidden="1" x14ac:dyDescent="0.25">
      <c r="A1510" s="25">
        <v>1507</v>
      </c>
      <c r="B1510" s="9" t="s">
        <v>5276</v>
      </c>
      <c r="C1510" s="9" t="s">
        <v>44</v>
      </c>
      <c r="D1510" s="29">
        <v>1031000031622</v>
      </c>
      <c r="E1510" s="14" t="s">
        <v>3146</v>
      </c>
      <c r="F1510" s="10"/>
    </row>
    <row r="1511" spans="1:6" s="5" customFormat="1" hidden="1" x14ac:dyDescent="0.25">
      <c r="A1511" s="25">
        <v>1508</v>
      </c>
      <c r="B1511" s="9" t="s">
        <v>5694</v>
      </c>
      <c r="C1511" s="9" t="s">
        <v>1224</v>
      </c>
      <c r="D1511" s="29">
        <v>1131001016497</v>
      </c>
      <c r="E1511" s="14" t="s">
        <v>3146</v>
      </c>
      <c r="F1511" s="10"/>
    </row>
    <row r="1512" spans="1:6" s="5" customFormat="1" hidden="1" x14ac:dyDescent="0.25">
      <c r="A1512" s="25">
        <v>1509</v>
      </c>
      <c r="B1512" s="9" t="s">
        <v>4349</v>
      </c>
      <c r="C1512" s="9" t="s">
        <v>32</v>
      </c>
      <c r="D1512" s="29">
        <v>1031000007961</v>
      </c>
      <c r="E1512" s="14" t="s">
        <v>3146</v>
      </c>
      <c r="F1512" s="10"/>
    </row>
    <row r="1513" spans="1:6" s="5" customFormat="1" ht="37.5" hidden="1" x14ac:dyDescent="0.25">
      <c r="A1513" s="25">
        <v>1510</v>
      </c>
      <c r="B1513" s="9" t="s">
        <v>6349</v>
      </c>
      <c r="C1513" s="9" t="s">
        <v>1204</v>
      </c>
      <c r="D1513" s="29">
        <v>1081001006272</v>
      </c>
      <c r="E1513" s="14" t="s">
        <v>3146</v>
      </c>
      <c r="F1513" s="10"/>
    </row>
    <row r="1514" spans="1:6" s="5" customFormat="1" ht="37.5" hidden="1" x14ac:dyDescent="0.25">
      <c r="A1514" s="25">
        <v>1511</v>
      </c>
      <c r="B1514" s="9" t="s">
        <v>5422</v>
      </c>
      <c r="C1514" s="9" t="s">
        <v>200</v>
      </c>
      <c r="D1514" s="29">
        <v>1121001008600</v>
      </c>
      <c r="E1514" s="14" t="s">
        <v>3146</v>
      </c>
      <c r="F1514" s="10"/>
    </row>
    <row r="1515" spans="1:6" s="5" customFormat="1" hidden="1" x14ac:dyDescent="0.25">
      <c r="A1515" s="25">
        <v>1512</v>
      </c>
      <c r="B1515" s="9" t="s">
        <v>6268</v>
      </c>
      <c r="C1515" s="9" t="s">
        <v>382</v>
      </c>
      <c r="D1515" s="29">
        <v>1021000533685</v>
      </c>
      <c r="E1515" s="14" t="s">
        <v>3146</v>
      </c>
      <c r="F1515" s="10"/>
    </row>
    <row r="1516" spans="1:6" s="5" customFormat="1" hidden="1" x14ac:dyDescent="0.25">
      <c r="A1516" s="25">
        <v>1513</v>
      </c>
      <c r="B1516" s="9" t="s">
        <v>6361</v>
      </c>
      <c r="C1516" s="9" t="s">
        <v>1312</v>
      </c>
      <c r="D1516" s="29">
        <v>1021000534004</v>
      </c>
      <c r="E1516" s="14" t="s">
        <v>3146</v>
      </c>
      <c r="F1516" s="10"/>
    </row>
    <row r="1517" spans="1:6" s="5" customFormat="1" hidden="1" x14ac:dyDescent="0.25">
      <c r="A1517" s="25">
        <v>1514</v>
      </c>
      <c r="B1517" s="9" t="s">
        <v>4878</v>
      </c>
      <c r="C1517" s="9" t="s">
        <v>1405</v>
      </c>
      <c r="D1517" s="29">
        <v>1021000511872</v>
      </c>
      <c r="E1517" s="14" t="s">
        <v>3146</v>
      </c>
      <c r="F1517" s="10"/>
    </row>
    <row r="1518" spans="1:6" s="5" customFormat="1" hidden="1" x14ac:dyDescent="0.25">
      <c r="A1518" s="25">
        <v>1515</v>
      </c>
      <c r="B1518" s="9" t="s">
        <v>5260</v>
      </c>
      <c r="C1518" s="9" t="s">
        <v>1799</v>
      </c>
      <c r="D1518" s="29">
        <v>1181001005570</v>
      </c>
      <c r="E1518" s="14" t="s">
        <v>3146</v>
      </c>
      <c r="F1518" s="10"/>
    </row>
    <row r="1519" spans="1:6" s="5" customFormat="1" ht="37.5" hidden="1" x14ac:dyDescent="0.25">
      <c r="A1519" s="25">
        <v>1516</v>
      </c>
      <c r="B1519" s="9" t="s">
        <v>3370</v>
      </c>
      <c r="C1519" s="9" t="s">
        <v>3371</v>
      </c>
      <c r="D1519" s="29">
        <v>1161001051848</v>
      </c>
      <c r="E1519" s="14" t="s">
        <v>3146</v>
      </c>
      <c r="F1519" s="10"/>
    </row>
    <row r="1520" spans="1:6" s="5" customFormat="1" hidden="1" x14ac:dyDescent="0.25">
      <c r="A1520" s="25">
        <v>1517</v>
      </c>
      <c r="B1520" s="9" t="s">
        <v>5529</v>
      </c>
      <c r="C1520" s="9" t="s">
        <v>621</v>
      </c>
      <c r="D1520" s="29">
        <v>1131001006058</v>
      </c>
      <c r="E1520" s="14" t="s">
        <v>3146</v>
      </c>
      <c r="F1520" s="10"/>
    </row>
    <row r="1521" spans="1:6" s="5" customFormat="1" hidden="1" x14ac:dyDescent="0.25">
      <c r="A1521" s="25">
        <v>1518</v>
      </c>
      <c r="B1521" s="9" t="s">
        <v>5658</v>
      </c>
      <c r="C1521" s="9" t="s">
        <v>1099</v>
      </c>
      <c r="D1521" s="29">
        <v>1101001001848</v>
      </c>
      <c r="E1521" s="14" t="s">
        <v>3146</v>
      </c>
      <c r="F1521" s="10"/>
    </row>
    <row r="1522" spans="1:6" s="5" customFormat="1" ht="37.5" hidden="1" x14ac:dyDescent="0.25">
      <c r="A1522" s="25">
        <v>1519</v>
      </c>
      <c r="B1522" s="9" t="s">
        <v>5500</v>
      </c>
      <c r="C1522" s="9" t="s">
        <v>519</v>
      </c>
      <c r="D1522" s="29">
        <v>1111001002892</v>
      </c>
      <c r="E1522" s="14" t="s">
        <v>3146</v>
      </c>
      <c r="F1522" s="10"/>
    </row>
    <row r="1523" spans="1:6" s="5" customFormat="1" hidden="1" x14ac:dyDescent="0.25">
      <c r="A1523" s="25">
        <v>1520</v>
      </c>
      <c r="B1523" s="9" t="s">
        <v>4861</v>
      </c>
      <c r="C1523" s="9" t="s">
        <v>738</v>
      </c>
      <c r="D1523" s="29">
        <v>1041000044403</v>
      </c>
      <c r="E1523" s="14" t="s">
        <v>3146</v>
      </c>
      <c r="F1523" s="10"/>
    </row>
    <row r="1524" spans="1:6" s="5" customFormat="1" hidden="1" x14ac:dyDescent="0.25">
      <c r="A1524" s="25">
        <v>1521</v>
      </c>
      <c r="B1524" s="9" t="s">
        <v>4540</v>
      </c>
      <c r="C1524" s="9" t="s">
        <v>134</v>
      </c>
      <c r="D1524" s="29">
        <v>1151001004450</v>
      </c>
      <c r="E1524" s="14" t="s">
        <v>3146</v>
      </c>
      <c r="F1524" s="10"/>
    </row>
    <row r="1525" spans="1:6" s="5" customFormat="1" hidden="1" x14ac:dyDescent="0.25">
      <c r="A1525" s="25">
        <v>1522</v>
      </c>
      <c r="B1525" s="9" t="s">
        <v>4546</v>
      </c>
      <c r="C1525" s="9" t="s">
        <v>1311</v>
      </c>
      <c r="D1525" s="29">
        <v>1171001003315</v>
      </c>
      <c r="E1525" s="14" t="s">
        <v>3146</v>
      </c>
      <c r="F1525" s="10"/>
    </row>
    <row r="1526" spans="1:6" s="5" customFormat="1" hidden="1" x14ac:dyDescent="0.25">
      <c r="A1526" s="25">
        <v>1523</v>
      </c>
      <c r="B1526" s="9" t="s">
        <v>4382</v>
      </c>
      <c r="C1526" s="9" t="s">
        <v>1510</v>
      </c>
      <c r="D1526" s="29">
        <v>1111001009448</v>
      </c>
      <c r="E1526" s="14" t="s">
        <v>3146</v>
      </c>
      <c r="F1526" s="10"/>
    </row>
    <row r="1527" spans="1:6" s="5" customFormat="1" hidden="1" x14ac:dyDescent="0.25">
      <c r="A1527" s="25">
        <v>1524</v>
      </c>
      <c r="B1527" s="9" t="s">
        <v>4383</v>
      </c>
      <c r="C1527" s="9" t="s">
        <v>1001</v>
      </c>
      <c r="D1527" s="29">
        <v>1141001002042</v>
      </c>
      <c r="E1527" s="14" t="s">
        <v>3146</v>
      </c>
      <c r="F1527" s="10"/>
    </row>
    <row r="1528" spans="1:6" s="5" customFormat="1" hidden="1" x14ac:dyDescent="0.25">
      <c r="A1528" s="25">
        <v>1525</v>
      </c>
      <c r="B1528" s="9" t="s">
        <v>4206</v>
      </c>
      <c r="C1528" s="9" t="s">
        <v>544</v>
      </c>
      <c r="D1528" s="29">
        <v>1141001012460</v>
      </c>
      <c r="E1528" s="14" t="s">
        <v>3146</v>
      </c>
      <c r="F1528" s="10"/>
    </row>
    <row r="1529" spans="1:6" s="5" customFormat="1" ht="37.5" hidden="1" x14ac:dyDescent="0.25">
      <c r="A1529" s="25">
        <v>1526</v>
      </c>
      <c r="B1529" s="9" t="s">
        <v>5643</v>
      </c>
      <c r="C1529" s="9" t="s">
        <v>1035</v>
      </c>
      <c r="D1529" s="29">
        <v>1081001001663</v>
      </c>
      <c r="E1529" s="14" t="s">
        <v>3146</v>
      </c>
      <c r="F1529" s="10"/>
    </row>
    <row r="1530" spans="1:6" s="5" customFormat="1" hidden="1" x14ac:dyDescent="0.25">
      <c r="A1530" s="25">
        <v>1527</v>
      </c>
      <c r="B1530" s="9" t="s">
        <v>5609</v>
      </c>
      <c r="C1530" s="9" t="s">
        <v>912</v>
      </c>
      <c r="D1530" s="29">
        <v>1121001003870</v>
      </c>
      <c r="E1530" s="14" t="s">
        <v>3146</v>
      </c>
      <c r="F1530" s="10"/>
    </row>
    <row r="1531" spans="1:6" s="5" customFormat="1" ht="37.5" hidden="1" x14ac:dyDescent="0.25">
      <c r="A1531" s="25">
        <v>1528</v>
      </c>
      <c r="B1531" s="9" t="s">
        <v>4749</v>
      </c>
      <c r="C1531" s="9" t="s">
        <v>506</v>
      </c>
      <c r="D1531" s="29">
        <v>1121001013726</v>
      </c>
      <c r="E1531" s="14" t="s">
        <v>3146</v>
      </c>
      <c r="F1531" s="10"/>
    </row>
    <row r="1532" spans="1:6" s="5" customFormat="1" hidden="1" x14ac:dyDescent="0.25">
      <c r="A1532" s="25">
        <v>1529</v>
      </c>
      <c r="B1532" s="9" t="s">
        <v>6242</v>
      </c>
      <c r="C1532" s="9" t="s">
        <v>66</v>
      </c>
      <c r="D1532" s="29">
        <v>1071001014480</v>
      </c>
      <c r="E1532" s="14" t="s">
        <v>3146</v>
      </c>
      <c r="F1532" s="10"/>
    </row>
    <row r="1533" spans="1:6" s="5" customFormat="1" hidden="1" x14ac:dyDescent="0.25">
      <c r="A1533" s="25">
        <v>1530</v>
      </c>
      <c r="B1533" s="9" t="s">
        <v>6379</v>
      </c>
      <c r="C1533" s="9" t="s">
        <v>1456</v>
      </c>
      <c r="D1533" s="29">
        <v>1031000032865</v>
      </c>
      <c r="E1533" s="14" t="s">
        <v>3146</v>
      </c>
      <c r="F1533" s="10"/>
    </row>
    <row r="1534" spans="1:6" s="5" customFormat="1" hidden="1" x14ac:dyDescent="0.25">
      <c r="A1534" s="25">
        <v>1531</v>
      </c>
      <c r="B1534" s="9" t="s">
        <v>6305</v>
      </c>
      <c r="C1534" s="9" t="s">
        <v>801</v>
      </c>
      <c r="D1534" s="29">
        <v>1151001004318</v>
      </c>
      <c r="E1534" s="14" t="s">
        <v>3146</v>
      </c>
      <c r="F1534" s="10"/>
    </row>
    <row r="1535" spans="1:6" s="5" customFormat="1" hidden="1" x14ac:dyDescent="0.25">
      <c r="A1535" s="25">
        <v>1532</v>
      </c>
      <c r="B1535" s="9" t="s">
        <v>5396</v>
      </c>
      <c r="C1535" s="9" t="s">
        <v>63</v>
      </c>
      <c r="D1535" s="29">
        <v>1071001010750</v>
      </c>
      <c r="E1535" s="14" t="s">
        <v>3146</v>
      </c>
      <c r="F1535" s="10"/>
    </row>
    <row r="1536" spans="1:6" s="5" customFormat="1" hidden="1" x14ac:dyDescent="0.25">
      <c r="A1536" s="25">
        <v>1533</v>
      </c>
      <c r="B1536" s="9" t="s">
        <v>5456</v>
      </c>
      <c r="C1536" s="9" t="s">
        <v>323</v>
      </c>
      <c r="D1536" s="29">
        <v>1051000087247</v>
      </c>
      <c r="E1536" s="14" t="s">
        <v>3146</v>
      </c>
      <c r="F1536" s="10"/>
    </row>
    <row r="1537" spans="1:6" s="5" customFormat="1" ht="37.5" hidden="1" x14ac:dyDescent="0.25">
      <c r="A1537" s="25">
        <v>1534</v>
      </c>
      <c r="B1537" s="9" t="s">
        <v>4777</v>
      </c>
      <c r="C1537" s="9" t="s">
        <v>1008</v>
      </c>
      <c r="D1537" s="29">
        <v>1151001016297</v>
      </c>
      <c r="E1537" s="14" t="s">
        <v>3146</v>
      </c>
      <c r="F1537" s="10"/>
    </row>
    <row r="1538" spans="1:6" s="5" customFormat="1" ht="37.5" hidden="1" x14ac:dyDescent="0.25">
      <c r="A1538" s="25">
        <v>1535</v>
      </c>
      <c r="B1538" s="9" t="s">
        <v>3522</v>
      </c>
      <c r="C1538" s="9" t="s">
        <v>508</v>
      </c>
      <c r="D1538" s="29">
        <v>1161001059130</v>
      </c>
      <c r="E1538" s="14" t="s">
        <v>3146</v>
      </c>
      <c r="F1538" s="10"/>
    </row>
    <row r="1539" spans="1:6" s="5" customFormat="1" ht="37.5" hidden="1" x14ac:dyDescent="0.25">
      <c r="A1539" s="25">
        <v>1536</v>
      </c>
      <c r="B1539" s="9" t="s">
        <v>4552</v>
      </c>
      <c r="C1539" s="9" t="s">
        <v>1212</v>
      </c>
      <c r="D1539" s="29">
        <v>1111001001594</v>
      </c>
      <c r="E1539" s="14" t="s">
        <v>3146</v>
      </c>
      <c r="F1539" s="10"/>
    </row>
    <row r="1540" spans="1:6" s="5" customFormat="1" hidden="1" x14ac:dyDescent="0.25">
      <c r="A1540" s="25">
        <v>1537</v>
      </c>
      <c r="B1540" s="9" t="s">
        <v>4560</v>
      </c>
      <c r="C1540" s="9" t="s">
        <v>459</v>
      </c>
      <c r="D1540" s="29">
        <v>1161001052409</v>
      </c>
      <c r="E1540" s="14" t="s">
        <v>3146</v>
      </c>
      <c r="F1540" s="10"/>
    </row>
    <row r="1541" spans="1:6" s="5" customFormat="1" ht="37.5" hidden="1" x14ac:dyDescent="0.25">
      <c r="A1541" s="25">
        <v>1538</v>
      </c>
      <c r="B1541" s="9" t="s">
        <v>5543</v>
      </c>
      <c r="C1541" s="9" t="s">
        <v>671</v>
      </c>
      <c r="D1541" s="29">
        <v>1121001008391</v>
      </c>
      <c r="E1541" s="14" t="s">
        <v>3146</v>
      </c>
      <c r="F1541" s="10"/>
    </row>
    <row r="1542" spans="1:6" s="5" customFormat="1" ht="37.5" hidden="1" x14ac:dyDescent="0.25">
      <c r="A1542" s="25">
        <v>1539</v>
      </c>
      <c r="B1542" s="9" t="s">
        <v>5543</v>
      </c>
      <c r="C1542" s="9" t="s">
        <v>671</v>
      </c>
      <c r="D1542" s="29">
        <v>1161001064894</v>
      </c>
      <c r="E1542" s="14" t="s">
        <v>3146</v>
      </c>
      <c r="F1542" s="10"/>
    </row>
    <row r="1543" spans="1:6" s="5" customFormat="1" hidden="1" x14ac:dyDescent="0.25">
      <c r="A1543" s="25">
        <v>1540</v>
      </c>
      <c r="B1543" s="9" t="s">
        <v>4682</v>
      </c>
      <c r="C1543" s="9" t="s">
        <v>1603</v>
      </c>
      <c r="D1543" s="29">
        <v>1061001063001</v>
      </c>
      <c r="E1543" s="14" t="s">
        <v>3146</v>
      </c>
      <c r="F1543" s="10"/>
    </row>
    <row r="1544" spans="1:6" s="5" customFormat="1" hidden="1" x14ac:dyDescent="0.25">
      <c r="A1544" s="25">
        <v>1541</v>
      </c>
      <c r="B1544" s="9" t="s">
        <v>3653</v>
      </c>
      <c r="C1544" s="9" t="s">
        <v>1158</v>
      </c>
      <c r="D1544" s="29">
        <v>1071001004007</v>
      </c>
      <c r="E1544" s="14" t="s">
        <v>3146</v>
      </c>
      <c r="F1544" s="10"/>
    </row>
    <row r="1545" spans="1:6" s="5" customFormat="1" hidden="1" x14ac:dyDescent="0.25">
      <c r="A1545" s="25">
        <v>1542</v>
      </c>
      <c r="B1545" s="9" t="s">
        <v>6304</v>
      </c>
      <c r="C1545" s="9" t="s">
        <v>780</v>
      </c>
      <c r="D1545" s="29">
        <v>1111001013485</v>
      </c>
      <c r="E1545" s="14" t="s">
        <v>3146</v>
      </c>
      <c r="F1545" s="10"/>
    </row>
    <row r="1546" spans="1:6" s="5" customFormat="1" ht="37.5" hidden="1" x14ac:dyDescent="0.25">
      <c r="A1546" s="25">
        <v>1543</v>
      </c>
      <c r="B1546" s="9" t="s">
        <v>5654</v>
      </c>
      <c r="C1546" s="9" t="s">
        <v>1081</v>
      </c>
      <c r="D1546" s="29">
        <v>1141001014230</v>
      </c>
      <c r="E1546" s="14" t="s">
        <v>3146</v>
      </c>
      <c r="F1546" s="10"/>
    </row>
    <row r="1547" spans="1:6" s="5" customFormat="1" hidden="1" x14ac:dyDescent="0.25">
      <c r="A1547" s="25">
        <v>1544</v>
      </c>
      <c r="B1547" s="9" t="s">
        <v>6313</v>
      </c>
      <c r="C1547" s="9" t="s">
        <v>888</v>
      </c>
      <c r="D1547" s="29">
        <v>1091001006942</v>
      </c>
      <c r="E1547" s="14" t="s">
        <v>3146</v>
      </c>
      <c r="F1547" s="10"/>
    </row>
    <row r="1548" spans="1:6" s="5" customFormat="1" hidden="1" x14ac:dyDescent="0.25">
      <c r="A1548" s="25">
        <v>1545</v>
      </c>
      <c r="B1548" s="9" t="s">
        <v>3529</v>
      </c>
      <c r="C1548" s="9" t="s">
        <v>54</v>
      </c>
      <c r="D1548" s="29">
        <v>1041000032215</v>
      </c>
      <c r="E1548" s="14" t="s">
        <v>3146</v>
      </c>
      <c r="F1548" s="10"/>
    </row>
    <row r="1549" spans="1:6" s="5" customFormat="1" hidden="1" x14ac:dyDescent="0.25">
      <c r="A1549" s="25">
        <v>1546</v>
      </c>
      <c r="B1549" s="9" t="s">
        <v>4747</v>
      </c>
      <c r="C1549" s="9" t="s">
        <v>494</v>
      </c>
      <c r="D1549" s="29">
        <v>1021000525270</v>
      </c>
      <c r="E1549" s="14" t="s">
        <v>3146</v>
      </c>
      <c r="F1549" s="10"/>
    </row>
    <row r="1550" spans="1:6" s="5" customFormat="1" hidden="1" x14ac:dyDescent="0.25">
      <c r="A1550" s="25">
        <v>1547</v>
      </c>
      <c r="B1550" s="9" t="s">
        <v>5523</v>
      </c>
      <c r="C1550" s="9" t="s">
        <v>603</v>
      </c>
      <c r="D1550" s="29">
        <v>1051000005858</v>
      </c>
      <c r="E1550" s="14" t="s">
        <v>3146</v>
      </c>
      <c r="F1550" s="10"/>
    </row>
    <row r="1551" spans="1:6" s="5" customFormat="1" ht="37.5" hidden="1" x14ac:dyDescent="0.25">
      <c r="A1551" s="25">
        <v>1548</v>
      </c>
      <c r="B1551" s="9" t="s">
        <v>3649</v>
      </c>
      <c r="C1551" s="9" t="s">
        <v>1764</v>
      </c>
      <c r="D1551" s="29">
        <v>1141001009654</v>
      </c>
      <c r="E1551" s="14" t="s">
        <v>3146</v>
      </c>
      <c r="F1551" s="10"/>
    </row>
    <row r="1552" spans="1:6" s="5" customFormat="1" hidden="1" x14ac:dyDescent="0.25">
      <c r="A1552" s="25">
        <v>1549</v>
      </c>
      <c r="B1552" s="9" t="s">
        <v>5397</v>
      </c>
      <c r="C1552" s="9" t="s">
        <v>84</v>
      </c>
      <c r="D1552" s="29">
        <v>1111001004707</v>
      </c>
      <c r="E1552" s="14" t="s">
        <v>3146</v>
      </c>
      <c r="F1552" s="10"/>
    </row>
    <row r="1553" spans="1:6" s="5" customFormat="1" hidden="1" x14ac:dyDescent="0.25">
      <c r="A1553" s="25">
        <v>1550</v>
      </c>
      <c r="B1553" s="9" t="s">
        <v>5622</v>
      </c>
      <c r="C1553" s="9" t="s">
        <v>943</v>
      </c>
      <c r="D1553" s="29">
        <v>1021000537733</v>
      </c>
      <c r="E1553" s="14" t="s">
        <v>3146</v>
      </c>
      <c r="F1553" s="10"/>
    </row>
    <row r="1554" spans="1:6" s="5" customFormat="1" hidden="1" x14ac:dyDescent="0.25">
      <c r="A1554" s="25">
        <v>1551</v>
      </c>
      <c r="B1554" s="9" t="s">
        <v>5023</v>
      </c>
      <c r="C1554" s="9" t="s">
        <v>1049</v>
      </c>
      <c r="D1554" s="29">
        <v>1121001001770</v>
      </c>
      <c r="E1554" s="14" t="s">
        <v>3146</v>
      </c>
      <c r="F1554" s="10"/>
    </row>
    <row r="1555" spans="1:6" s="5" customFormat="1" ht="37.5" hidden="1" x14ac:dyDescent="0.25">
      <c r="A1555" s="25">
        <v>1552</v>
      </c>
      <c r="B1555" s="9" t="s">
        <v>4419</v>
      </c>
      <c r="C1555" s="9" t="s">
        <v>708</v>
      </c>
      <c r="D1555" s="29">
        <v>1021000513302</v>
      </c>
      <c r="E1555" s="14" t="s">
        <v>3146</v>
      </c>
      <c r="F1555" s="10"/>
    </row>
    <row r="1556" spans="1:6" s="5" customFormat="1" hidden="1" x14ac:dyDescent="0.25">
      <c r="A1556" s="25">
        <v>1553</v>
      </c>
      <c r="B1556" s="9" t="s">
        <v>5568</v>
      </c>
      <c r="C1556" s="9" t="s">
        <v>750</v>
      </c>
      <c r="D1556" s="29">
        <v>1161001058239</v>
      </c>
      <c r="E1556" s="14" t="s">
        <v>3146</v>
      </c>
      <c r="F1556" s="10"/>
    </row>
    <row r="1557" spans="1:6" s="5" customFormat="1" ht="37.5" hidden="1" x14ac:dyDescent="0.25">
      <c r="A1557" s="25">
        <v>1554</v>
      </c>
      <c r="B1557" s="9" t="s">
        <v>4392</v>
      </c>
      <c r="C1557" s="9" t="s">
        <v>638</v>
      </c>
      <c r="D1557" s="29">
        <v>1151001001040</v>
      </c>
      <c r="E1557" s="14" t="s">
        <v>3146</v>
      </c>
      <c r="F1557" s="10"/>
    </row>
    <row r="1558" spans="1:6" s="5" customFormat="1" hidden="1" x14ac:dyDescent="0.25">
      <c r="A1558" s="25">
        <v>1555</v>
      </c>
      <c r="B1558" s="9" t="s">
        <v>5639</v>
      </c>
      <c r="C1558" s="9" t="s">
        <v>1014</v>
      </c>
      <c r="D1558" s="29">
        <v>1161001063728</v>
      </c>
      <c r="E1558" s="14" t="s">
        <v>3146</v>
      </c>
      <c r="F1558" s="10"/>
    </row>
    <row r="1559" spans="1:6" s="5" customFormat="1" hidden="1" x14ac:dyDescent="0.25">
      <c r="A1559" s="25">
        <v>1556</v>
      </c>
      <c r="B1559" s="9" t="s">
        <v>5394</v>
      </c>
      <c r="C1559" s="9" t="s">
        <v>22</v>
      </c>
      <c r="D1559" s="29">
        <v>1071001008121</v>
      </c>
      <c r="E1559" s="14" t="s">
        <v>3146</v>
      </c>
      <c r="F1559" s="10"/>
    </row>
    <row r="1560" spans="1:6" s="5" customFormat="1" ht="37.5" hidden="1" x14ac:dyDescent="0.25">
      <c r="A1560" s="25">
        <v>1557</v>
      </c>
      <c r="B1560" s="9" t="s">
        <v>6393</v>
      </c>
      <c r="C1560" s="9" t="s">
        <v>1625</v>
      </c>
      <c r="D1560" s="29">
        <v>1121001022471</v>
      </c>
      <c r="E1560" s="14" t="s">
        <v>3146</v>
      </c>
      <c r="F1560" s="10"/>
    </row>
    <row r="1561" spans="1:6" s="5" customFormat="1" ht="37.5" hidden="1" x14ac:dyDescent="0.25">
      <c r="A1561" s="25">
        <v>1558</v>
      </c>
      <c r="B1561" s="9" t="s">
        <v>5675</v>
      </c>
      <c r="C1561" s="9" t="s">
        <v>1135</v>
      </c>
      <c r="D1561" s="29">
        <v>1041000009203</v>
      </c>
      <c r="E1561" s="14" t="s">
        <v>3146</v>
      </c>
      <c r="F1561" s="10"/>
    </row>
    <row r="1562" spans="1:6" s="5" customFormat="1" ht="37.5" hidden="1" x14ac:dyDescent="0.25">
      <c r="A1562" s="25">
        <v>1559</v>
      </c>
      <c r="B1562" s="9" t="s">
        <v>5344</v>
      </c>
      <c r="C1562" s="9" t="s">
        <v>535</v>
      </c>
      <c r="D1562" s="29">
        <v>1101001010219</v>
      </c>
      <c r="E1562" s="14" t="s">
        <v>3146</v>
      </c>
      <c r="F1562" s="10"/>
    </row>
    <row r="1563" spans="1:6" s="5" customFormat="1" ht="37.5" hidden="1" x14ac:dyDescent="0.25">
      <c r="A1563" s="25">
        <v>1560</v>
      </c>
      <c r="B1563" s="9" t="s">
        <v>5790</v>
      </c>
      <c r="C1563" s="9" t="s">
        <v>1593</v>
      </c>
      <c r="D1563" s="29">
        <v>1061001067236</v>
      </c>
      <c r="E1563" s="14" t="s">
        <v>3146</v>
      </c>
      <c r="F1563" s="10"/>
    </row>
    <row r="1564" spans="1:6" s="5" customFormat="1" ht="37.5" hidden="1" x14ac:dyDescent="0.25">
      <c r="A1564" s="25">
        <v>1561</v>
      </c>
      <c r="B1564" s="9" t="s">
        <v>5735</v>
      </c>
      <c r="C1564" s="9" t="s">
        <v>1386</v>
      </c>
      <c r="D1564" s="29">
        <v>1021000544399</v>
      </c>
      <c r="E1564" s="14" t="s">
        <v>3146</v>
      </c>
      <c r="F1564" s="10"/>
    </row>
    <row r="1565" spans="1:6" s="5" customFormat="1" ht="37.5" hidden="1" x14ac:dyDescent="0.25">
      <c r="A1565" s="25">
        <v>1562</v>
      </c>
      <c r="B1565" s="9" t="s">
        <v>4633</v>
      </c>
      <c r="C1565" s="9" t="s">
        <v>129</v>
      </c>
      <c r="D1565" s="29">
        <v>1151001001898</v>
      </c>
      <c r="E1565" s="14" t="s">
        <v>3146</v>
      </c>
      <c r="F1565" s="10"/>
    </row>
    <row r="1566" spans="1:6" s="5" customFormat="1" ht="37.5" hidden="1" x14ac:dyDescent="0.25">
      <c r="A1566" s="25">
        <v>1563</v>
      </c>
      <c r="B1566" s="9" t="s">
        <v>4510</v>
      </c>
      <c r="C1566" s="9" t="s">
        <v>986</v>
      </c>
      <c r="D1566" s="29">
        <v>1051000122480</v>
      </c>
      <c r="E1566" s="14" t="s">
        <v>3146</v>
      </c>
      <c r="F1566" s="10"/>
    </row>
    <row r="1567" spans="1:6" s="5" customFormat="1" hidden="1" x14ac:dyDescent="0.25">
      <c r="A1567" s="25">
        <v>1564</v>
      </c>
      <c r="B1567" s="9" t="s">
        <v>4306</v>
      </c>
      <c r="C1567" s="9" t="s">
        <v>33</v>
      </c>
      <c r="D1567" s="29">
        <v>1021000537161</v>
      </c>
      <c r="E1567" s="14" t="s">
        <v>3146</v>
      </c>
      <c r="F1567" s="10"/>
    </row>
    <row r="1568" spans="1:6" s="5" customFormat="1" hidden="1" x14ac:dyDescent="0.25">
      <c r="A1568" s="25">
        <v>1565</v>
      </c>
      <c r="B1568" s="9" t="s">
        <v>3331</v>
      </c>
      <c r="C1568" s="9" t="s">
        <v>538</v>
      </c>
      <c r="D1568" s="29">
        <v>1121001003089</v>
      </c>
      <c r="E1568" s="14" t="s">
        <v>3146</v>
      </c>
      <c r="F1568" s="10"/>
    </row>
    <row r="1569" spans="1:6" s="5" customFormat="1" hidden="1" x14ac:dyDescent="0.25">
      <c r="A1569" s="25">
        <v>1566</v>
      </c>
      <c r="B1569" s="9" t="s">
        <v>4138</v>
      </c>
      <c r="C1569" s="9" t="s">
        <v>894</v>
      </c>
      <c r="D1569" s="29">
        <v>1021000531166</v>
      </c>
      <c r="E1569" s="14" t="s">
        <v>3146</v>
      </c>
      <c r="F1569" s="10"/>
    </row>
    <row r="1570" spans="1:6" s="5" customFormat="1" hidden="1" x14ac:dyDescent="0.25">
      <c r="A1570" s="25">
        <v>1567</v>
      </c>
      <c r="B1570" s="9" t="s">
        <v>5088</v>
      </c>
      <c r="C1570" s="9" t="s">
        <v>1030</v>
      </c>
      <c r="D1570" s="29">
        <v>1181001007956</v>
      </c>
      <c r="E1570" s="14" t="s">
        <v>3146</v>
      </c>
      <c r="F1570" s="10"/>
    </row>
    <row r="1571" spans="1:6" s="5" customFormat="1" hidden="1" x14ac:dyDescent="0.25">
      <c r="A1571" s="25">
        <v>1568</v>
      </c>
      <c r="B1571" s="9" t="s">
        <v>5572</v>
      </c>
      <c r="C1571" s="9" t="s">
        <v>764</v>
      </c>
      <c r="D1571" s="29">
        <v>1081001017118</v>
      </c>
      <c r="E1571" s="14" t="s">
        <v>3146</v>
      </c>
      <c r="F1571" s="10"/>
    </row>
    <row r="1572" spans="1:6" s="5" customFormat="1" ht="37.5" hidden="1" x14ac:dyDescent="0.25">
      <c r="A1572" s="25">
        <v>1569</v>
      </c>
      <c r="B1572" s="9" t="s">
        <v>4181</v>
      </c>
      <c r="C1572" s="9" t="s">
        <v>130</v>
      </c>
      <c r="D1572" s="29">
        <v>1151001002350</v>
      </c>
      <c r="E1572" s="14" t="s">
        <v>3146</v>
      </c>
      <c r="F1572" s="10"/>
    </row>
    <row r="1573" spans="1:6" s="5" customFormat="1" hidden="1" x14ac:dyDescent="0.25">
      <c r="A1573" s="25">
        <v>1570</v>
      </c>
      <c r="B1573" s="9" t="s">
        <v>4219</v>
      </c>
      <c r="C1573" s="9" t="s">
        <v>941</v>
      </c>
      <c r="D1573" s="29">
        <v>1021000535852</v>
      </c>
      <c r="E1573" s="14" t="s">
        <v>3146</v>
      </c>
      <c r="F1573" s="10"/>
    </row>
    <row r="1574" spans="1:6" s="5" customFormat="1" ht="37.5" hidden="1" x14ac:dyDescent="0.25">
      <c r="A1574" s="25">
        <v>1571</v>
      </c>
      <c r="B1574" s="9" t="s">
        <v>5428</v>
      </c>
      <c r="C1574" s="9" t="s">
        <v>220</v>
      </c>
      <c r="D1574" s="29">
        <v>1141001044667</v>
      </c>
      <c r="E1574" s="14" t="s">
        <v>3146</v>
      </c>
      <c r="F1574" s="10"/>
    </row>
    <row r="1575" spans="1:6" s="5" customFormat="1" hidden="1" x14ac:dyDescent="0.25">
      <c r="A1575" s="25">
        <v>1572</v>
      </c>
      <c r="B1575" s="9" t="s">
        <v>5494</v>
      </c>
      <c r="C1575" s="9" t="s">
        <v>473</v>
      </c>
      <c r="D1575" s="29">
        <v>1171001008518</v>
      </c>
      <c r="E1575" s="14" t="s">
        <v>3146</v>
      </c>
      <c r="F1575" s="10"/>
    </row>
    <row r="1576" spans="1:6" s="5" customFormat="1" hidden="1" x14ac:dyDescent="0.25">
      <c r="A1576" s="25">
        <v>1573</v>
      </c>
      <c r="B1576" s="9" t="s">
        <v>5199</v>
      </c>
      <c r="C1576" s="9" t="s">
        <v>1470</v>
      </c>
      <c r="D1576" s="29">
        <v>1061001000279</v>
      </c>
      <c r="E1576" s="14" t="s">
        <v>3146</v>
      </c>
      <c r="F1576" s="10"/>
    </row>
    <row r="1577" spans="1:6" s="5" customFormat="1" hidden="1" x14ac:dyDescent="0.25">
      <c r="A1577" s="25">
        <v>1574</v>
      </c>
      <c r="B1577" s="9" t="s">
        <v>5602</v>
      </c>
      <c r="C1577" s="9" t="s">
        <v>887</v>
      </c>
      <c r="D1577" s="29">
        <v>1091001007350</v>
      </c>
      <c r="E1577" s="14" t="s">
        <v>3146</v>
      </c>
      <c r="F1577" s="10"/>
    </row>
    <row r="1578" spans="1:6" s="5" customFormat="1" ht="37.5" hidden="1" x14ac:dyDescent="0.25">
      <c r="A1578" s="25">
        <v>1575</v>
      </c>
      <c r="B1578" s="9" t="s">
        <v>4353</v>
      </c>
      <c r="C1578" s="9" t="s">
        <v>1466</v>
      </c>
      <c r="D1578" s="29">
        <v>1041000029784</v>
      </c>
      <c r="E1578" s="14" t="s">
        <v>3146</v>
      </c>
      <c r="F1578" s="10"/>
    </row>
    <row r="1579" spans="1:6" s="5" customFormat="1" hidden="1" x14ac:dyDescent="0.25">
      <c r="A1579" s="25">
        <v>1576</v>
      </c>
      <c r="B1579" s="9" t="s">
        <v>4132</v>
      </c>
      <c r="C1579" s="9" t="s">
        <v>1601</v>
      </c>
      <c r="D1579" s="29">
        <v>1061001070041</v>
      </c>
      <c r="E1579" s="14" t="s">
        <v>3146</v>
      </c>
      <c r="F1579" s="10"/>
    </row>
    <row r="1580" spans="1:6" s="5" customFormat="1" hidden="1" x14ac:dyDescent="0.25">
      <c r="A1580" s="25">
        <v>1577</v>
      </c>
      <c r="B1580" s="9" t="s">
        <v>4132</v>
      </c>
      <c r="C1580" s="9" t="s">
        <v>1601</v>
      </c>
      <c r="D1580" s="29">
        <v>1061001068710</v>
      </c>
      <c r="E1580" s="14" t="s">
        <v>3146</v>
      </c>
      <c r="F1580" s="10"/>
    </row>
    <row r="1581" spans="1:6" s="5" customFormat="1" hidden="1" x14ac:dyDescent="0.25">
      <c r="A1581" s="25">
        <v>1578</v>
      </c>
      <c r="B1581" s="9" t="s">
        <v>3893</v>
      </c>
      <c r="C1581" s="9" t="s">
        <v>1499</v>
      </c>
      <c r="D1581" s="29">
        <v>1141001009192</v>
      </c>
      <c r="E1581" s="14" t="s">
        <v>3146</v>
      </c>
      <c r="F1581" s="10"/>
    </row>
    <row r="1582" spans="1:6" s="5" customFormat="1" hidden="1" x14ac:dyDescent="0.25">
      <c r="A1582" s="25">
        <v>1579</v>
      </c>
      <c r="B1582" s="9" t="s">
        <v>5674</v>
      </c>
      <c r="C1582" s="9" t="s">
        <v>1134</v>
      </c>
      <c r="D1582" s="29">
        <v>1041000008565</v>
      </c>
      <c r="E1582" s="14" t="s">
        <v>3146</v>
      </c>
      <c r="F1582" s="10"/>
    </row>
    <row r="1583" spans="1:6" s="5" customFormat="1" hidden="1" x14ac:dyDescent="0.25">
      <c r="A1583" s="25">
        <v>1580</v>
      </c>
      <c r="B1583" s="9" t="s">
        <v>5770</v>
      </c>
      <c r="C1583" s="9" t="s">
        <v>1551</v>
      </c>
      <c r="D1583" s="29">
        <v>1151001003559</v>
      </c>
      <c r="E1583" s="14" t="s">
        <v>3146</v>
      </c>
      <c r="F1583" s="10"/>
    </row>
    <row r="1584" spans="1:6" s="5" customFormat="1" ht="37.5" hidden="1" x14ac:dyDescent="0.25">
      <c r="A1584" s="25">
        <v>1581</v>
      </c>
      <c r="B1584" s="9" t="s">
        <v>4929</v>
      </c>
      <c r="C1584" s="9" t="s">
        <v>640</v>
      </c>
      <c r="D1584" s="29">
        <v>1151001004538</v>
      </c>
      <c r="E1584" s="14" t="s">
        <v>3146</v>
      </c>
      <c r="F1584" s="10"/>
    </row>
    <row r="1585" spans="1:6" s="5" customFormat="1" hidden="1" x14ac:dyDescent="0.25">
      <c r="A1585" s="25">
        <v>1582</v>
      </c>
      <c r="B1585" s="9" t="s">
        <v>4813</v>
      </c>
      <c r="C1585" s="9" t="s">
        <v>1060</v>
      </c>
      <c r="D1585" s="29">
        <v>1171001005009</v>
      </c>
      <c r="E1585" s="14" t="s">
        <v>3146</v>
      </c>
      <c r="F1585" s="10"/>
    </row>
    <row r="1586" spans="1:6" s="5" customFormat="1" hidden="1" x14ac:dyDescent="0.25">
      <c r="A1586" s="25">
        <v>1583</v>
      </c>
      <c r="B1586" s="9" t="s">
        <v>5356</v>
      </c>
      <c r="C1586" s="9" t="s">
        <v>1614</v>
      </c>
      <c r="D1586" s="29">
        <v>1101001012892</v>
      </c>
      <c r="E1586" s="14" t="s">
        <v>3146</v>
      </c>
      <c r="F1586" s="10"/>
    </row>
    <row r="1587" spans="1:6" s="5" customFormat="1" ht="37.5" hidden="1" x14ac:dyDescent="0.25">
      <c r="A1587" s="25">
        <v>1584</v>
      </c>
      <c r="B1587" s="9" t="s">
        <v>5828</v>
      </c>
      <c r="C1587" s="9" t="s">
        <v>1768</v>
      </c>
      <c r="D1587" s="29">
        <v>1141001012547</v>
      </c>
      <c r="E1587" s="14" t="s">
        <v>3146</v>
      </c>
      <c r="F1587" s="10"/>
    </row>
    <row r="1588" spans="1:6" s="5" customFormat="1" hidden="1" x14ac:dyDescent="0.25">
      <c r="A1588" s="25">
        <v>1585</v>
      </c>
      <c r="B1588" s="9" t="s">
        <v>5349</v>
      </c>
      <c r="C1588" s="9" t="s">
        <v>696</v>
      </c>
      <c r="D1588" s="29">
        <v>1021000532222</v>
      </c>
      <c r="E1588" s="14" t="s">
        <v>3146</v>
      </c>
      <c r="F1588" s="10"/>
    </row>
    <row r="1589" spans="1:6" s="5" customFormat="1" hidden="1" x14ac:dyDescent="0.25">
      <c r="A1589" s="25">
        <v>1586</v>
      </c>
      <c r="B1589" s="9" t="s">
        <v>6245</v>
      </c>
      <c r="C1589" s="9" t="s">
        <v>83</v>
      </c>
      <c r="D1589" s="29">
        <v>1111001004685</v>
      </c>
      <c r="E1589" s="14" t="s">
        <v>3146</v>
      </c>
      <c r="F1589" s="10"/>
    </row>
    <row r="1590" spans="1:6" s="5" customFormat="1" hidden="1" x14ac:dyDescent="0.25">
      <c r="A1590" s="25">
        <v>1587</v>
      </c>
      <c r="B1590" s="9" t="s">
        <v>5463</v>
      </c>
      <c r="C1590" s="9" t="s">
        <v>355</v>
      </c>
      <c r="D1590" s="29">
        <v>1121001020414</v>
      </c>
      <c r="E1590" s="14" t="s">
        <v>3146</v>
      </c>
      <c r="F1590" s="10"/>
    </row>
    <row r="1591" spans="1:6" s="5" customFormat="1" hidden="1" x14ac:dyDescent="0.25">
      <c r="A1591" s="25">
        <v>1588</v>
      </c>
      <c r="B1591" s="9" t="s">
        <v>3412</v>
      </c>
      <c r="C1591" s="9" t="s">
        <v>414</v>
      </c>
      <c r="D1591" s="29">
        <v>1031000041600</v>
      </c>
      <c r="E1591" s="14" t="s">
        <v>3146</v>
      </c>
      <c r="F1591" s="10"/>
    </row>
    <row r="1592" spans="1:6" s="5" customFormat="1" hidden="1" x14ac:dyDescent="0.25">
      <c r="A1592" s="25">
        <v>1589</v>
      </c>
      <c r="B1592" s="9" t="s">
        <v>5641</v>
      </c>
      <c r="C1592" s="9" t="s">
        <v>1019</v>
      </c>
      <c r="D1592" s="29">
        <v>1171001005592</v>
      </c>
      <c r="E1592" s="14" t="s">
        <v>3146</v>
      </c>
      <c r="F1592" s="10"/>
    </row>
    <row r="1593" spans="1:6" s="5" customFormat="1" hidden="1" x14ac:dyDescent="0.25">
      <c r="A1593" s="25">
        <v>1590</v>
      </c>
      <c r="B1593" s="9" t="s">
        <v>6360</v>
      </c>
      <c r="C1593" s="9" t="s">
        <v>1294</v>
      </c>
      <c r="D1593" s="29">
        <v>1111001009327</v>
      </c>
      <c r="E1593" s="14" t="s">
        <v>3146</v>
      </c>
      <c r="F1593" s="10"/>
    </row>
    <row r="1594" spans="1:6" s="5" customFormat="1" hidden="1" x14ac:dyDescent="0.25">
      <c r="A1594" s="25">
        <v>1591</v>
      </c>
      <c r="B1594" s="9" t="s">
        <v>5196</v>
      </c>
      <c r="C1594" s="9" t="s">
        <v>1152</v>
      </c>
      <c r="D1594" s="29">
        <v>1041000031522</v>
      </c>
      <c r="E1594" s="14" t="s">
        <v>3146</v>
      </c>
      <c r="F1594" s="10"/>
    </row>
    <row r="1595" spans="1:6" s="5" customFormat="1" hidden="1" x14ac:dyDescent="0.25">
      <c r="A1595" s="25">
        <v>1592</v>
      </c>
      <c r="B1595" s="9" t="s">
        <v>4237</v>
      </c>
      <c r="C1595" s="9" t="s">
        <v>94</v>
      </c>
      <c r="D1595" s="29">
        <v>1121001016180</v>
      </c>
      <c r="E1595" s="14" t="s">
        <v>3146</v>
      </c>
      <c r="F1595" s="10"/>
    </row>
    <row r="1596" spans="1:6" s="5" customFormat="1" hidden="1" x14ac:dyDescent="0.25">
      <c r="A1596" s="25">
        <v>1593</v>
      </c>
      <c r="B1596" s="9" t="s">
        <v>5419</v>
      </c>
      <c r="C1596" s="9" t="s">
        <v>190</v>
      </c>
      <c r="D1596" s="29">
        <v>1121001000724</v>
      </c>
      <c r="E1596" s="14" t="s">
        <v>3146</v>
      </c>
      <c r="F1596" s="10"/>
    </row>
    <row r="1597" spans="1:6" s="5" customFormat="1" ht="37.5" hidden="1" x14ac:dyDescent="0.25">
      <c r="A1597" s="25">
        <v>1594</v>
      </c>
      <c r="B1597" s="9" t="s">
        <v>4815</v>
      </c>
      <c r="C1597" s="9" t="s">
        <v>1552</v>
      </c>
      <c r="D1597" s="29">
        <v>1151001004483</v>
      </c>
      <c r="E1597" s="14" t="s">
        <v>3146</v>
      </c>
      <c r="F1597" s="10"/>
    </row>
    <row r="1598" spans="1:6" s="5" customFormat="1" ht="37.5" hidden="1" x14ac:dyDescent="0.25">
      <c r="A1598" s="25">
        <v>1595</v>
      </c>
      <c r="B1598" s="9" t="s">
        <v>4588</v>
      </c>
      <c r="C1598" s="9" t="s">
        <v>243</v>
      </c>
      <c r="D1598" s="29">
        <v>1161001050121</v>
      </c>
      <c r="E1598" s="14" t="s">
        <v>3146</v>
      </c>
      <c r="F1598" s="10"/>
    </row>
    <row r="1599" spans="1:6" s="5" customFormat="1" hidden="1" x14ac:dyDescent="0.25">
      <c r="A1599" s="25">
        <v>1596</v>
      </c>
      <c r="B1599" s="9" t="s">
        <v>5673</v>
      </c>
      <c r="C1599" s="9" t="s">
        <v>1133</v>
      </c>
      <c r="D1599" s="29">
        <v>1041000007542</v>
      </c>
      <c r="E1599" s="14" t="s">
        <v>3146</v>
      </c>
      <c r="F1599" s="10"/>
    </row>
    <row r="1600" spans="1:6" s="5" customFormat="1" hidden="1" x14ac:dyDescent="0.25">
      <c r="A1600" s="25">
        <v>1597</v>
      </c>
      <c r="B1600" s="9" t="s">
        <v>4606</v>
      </c>
      <c r="C1600" s="9" t="s">
        <v>896</v>
      </c>
      <c r="D1600" s="29">
        <v>1021000534356</v>
      </c>
      <c r="E1600" s="14" t="s">
        <v>3146</v>
      </c>
      <c r="F1600" s="10"/>
    </row>
    <row r="1601" spans="1:6" s="5" customFormat="1" ht="37.5" hidden="1" x14ac:dyDescent="0.25">
      <c r="A1601" s="25">
        <v>1598</v>
      </c>
      <c r="B1601" s="9" t="s">
        <v>4605</v>
      </c>
      <c r="C1601" s="9" t="s">
        <v>298</v>
      </c>
      <c r="D1601" s="29">
        <v>1021000534334</v>
      </c>
      <c r="E1601" s="14" t="s">
        <v>3146</v>
      </c>
      <c r="F1601" s="10"/>
    </row>
    <row r="1602" spans="1:6" s="5" customFormat="1" hidden="1" x14ac:dyDescent="0.25">
      <c r="A1602" s="25">
        <v>1599</v>
      </c>
      <c r="B1602" s="9" t="s">
        <v>6287</v>
      </c>
      <c r="C1602" s="9" t="s">
        <v>581</v>
      </c>
      <c r="D1602" s="29">
        <v>1021000533311</v>
      </c>
      <c r="E1602" s="14" t="s">
        <v>3146</v>
      </c>
      <c r="F1602" s="10"/>
    </row>
    <row r="1603" spans="1:6" s="5" customFormat="1" hidden="1" x14ac:dyDescent="0.25">
      <c r="A1603" s="25">
        <v>1600</v>
      </c>
      <c r="B1603" s="9" t="s">
        <v>5421</v>
      </c>
      <c r="C1603" s="9" t="s">
        <v>196</v>
      </c>
      <c r="D1603" s="29">
        <v>1121001003716</v>
      </c>
      <c r="E1603" s="14" t="s">
        <v>3146</v>
      </c>
      <c r="F1603" s="10"/>
    </row>
    <row r="1604" spans="1:6" s="5" customFormat="1" hidden="1" x14ac:dyDescent="0.25">
      <c r="A1604" s="25">
        <v>1601</v>
      </c>
      <c r="B1604" s="9" t="s">
        <v>5345</v>
      </c>
      <c r="C1604" s="9" t="s">
        <v>577</v>
      </c>
      <c r="D1604" s="29">
        <v>1021000508616</v>
      </c>
      <c r="E1604" s="14" t="s">
        <v>3146</v>
      </c>
      <c r="F1604" s="10"/>
    </row>
    <row r="1605" spans="1:6" s="5" customFormat="1" ht="37.5" hidden="1" x14ac:dyDescent="0.25">
      <c r="A1605" s="25">
        <v>1602</v>
      </c>
      <c r="B1605" s="9" t="s">
        <v>5751</v>
      </c>
      <c r="C1605" s="9" t="s">
        <v>1497</v>
      </c>
      <c r="D1605" s="29">
        <v>1101001003290</v>
      </c>
      <c r="E1605" s="14" t="s">
        <v>3146</v>
      </c>
      <c r="F1605" s="10"/>
    </row>
    <row r="1606" spans="1:6" s="5" customFormat="1" ht="37.5" hidden="1" x14ac:dyDescent="0.25">
      <c r="A1606" s="25">
        <v>1603</v>
      </c>
      <c r="B1606" s="9" t="s">
        <v>3194</v>
      </c>
      <c r="C1606" s="9" t="s">
        <v>1286</v>
      </c>
      <c r="D1606" s="29">
        <v>1031000002868</v>
      </c>
      <c r="E1606" s="14" t="s">
        <v>3146</v>
      </c>
      <c r="F1606" s="10"/>
    </row>
    <row r="1607" spans="1:6" s="5" customFormat="1" hidden="1" x14ac:dyDescent="0.25">
      <c r="A1607" s="25">
        <v>1604</v>
      </c>
      <c r="B1607" s="9" t="s">
        <v>4327</v>
      </c>
      <c r="C1607" s="9" t="s">
        <v>521</v>
      </c>
      <c r="D1607" s="29">
        <v>1111001003068</v>
      </c>
      <c r="E1607" s="14" t="s">
        <v>3146</v>
      </c>
      <c r="F1607" s="10"/>
    </row>
    <row r="1608" spans="1:6" s="5" customFormat="1" ht="37.5" hidden="1" x14ac:dyDescent="0.25">
      <c r="A1608" s="25">
        <v>1605</v>
      </c>
      <c r="B1608" s="9" t="s">
        <v>4720</v>
      </c>
      <c r="C1608" s="9" t="s">
        <v>766</v>
      </c>
      <c r="D1608" s="29">
        <v>1081001016975</v>
      </c>
      <c r="E1608" s="14" t="s">
        <v>3146</v>
      </c>
      <c r="F1608" s="10"/>
    </row>
    <row r="1609" spans="1:6" s="5" customFormat="1" ht="37.5" hidden="1" x14ac:dyDescent="0.25">
      <c r="A1609" s="25">
        <v>1606</v>
      </c>
      <c r="B1609" s="9" t="s">
        <v>4981</v>
      </c>
      <c r="C1609" s="9" t="s">
        <v>311</v>
      </c>
      <c r="D1609" s="29">
        <v>1021000513412</v>
      </c>
      <c r="E1609" s="14" t="s">
        <v>3146</v>
      </c>
      <c r="F1609" s="10"/>
    </row>
    <row r="1610" spans="1:6" s="5" customFormat="1" ht="37.5" hidden="1" x14ac:dyDescent="0.25">
      <c r="A1610" s="25">
        <v>1607</v>
      </c>
      <c r="B1610" s="9" t="s">
        <v>4413</v>
      </c>
      <c r="C1610" s="9" t="s">
        <v>3099</v>
      </c>
      <c r="D1610" s="29">
        <v>1031000002164</v>
      </c>
      <c r="E1610" s="14" t="s">
        <v>3146</v>
      </c>
      <c r="F1610" s="10"/>
    </row>
    <row r="1611" spans="1:6" s="5" customFormat="1" ht="37.5" hidden="1" x14ac:dyDescent="0.25">
      <c r="A1611" s="25">
        <v>1608</v>
      </c>
      <c r="B1611" s="9" t="s">
        <v>3323</v>
      </c>
      <c r="C1611" s="9" t="s">
        <v>92</v>
      </c>
      <c r="D1611" s="29">
        <v>1121001006763</v>
      </c>
      <c r="E1611" s="14" t="s">
        <v>3146</v>
      </c>
      <c r="F1611" s="10"/>
    </row>
    <row r="1612" spans="1:6" s="5" customFormat="1" hidden="1" x14ac:dyDescent="0.25">
      <c r="A1612" s="25">
        <v>1609</v>
      </c>
      <c r="B1612" s="9" t="s">
        <v>6352</v>
      </c>
      <c r="C1612" s="9" t="s">
        <v>1219</v>
      </c>
      <c r="D1612" s="29">
        <v>1121001022526</v>
      </c>
      <c r="E1612" s="14" t="s">
        <v>3146</v>
      </c>
      <c r="F1612" s="10"/>
    </row>
    <row r="1613" spans="1:6" s="5" customFormat="1" ht="37.5" hidden="1" x14ac:dyDescent="0.25">
      <c r="A1613" s="25">
        <v>1610</v>
      </c>
      <c r="B1613" s="9" t="s">
        <v>6310</v>
      </c>
      <c r="C1613" s="9" t="s">
        <v>866</v>
      </c>
      <c r="D1613" s="29">
        <v>1131001008930</v>
      </c>
      <c r="E1613" s="14" t="s">
        <v>3146</v>
      </c>
      <c r="F1613" s="10"/>
    </row>
    <row r="1614" spans="1:6" s="5" customFormat="1" ht="37.5" hidden="1" x14ac:dyDescent="0.25">
      <c r="A1614" s="25">
        <v>1611</v>
      </c>
      <c r="B1614" s="9" t="s">
        <v>4928</v>
      </c>
      <c r="C1614" s="9" t="s">
        <v>933</v>
      </c>
      <c r="D1614" s="29">
        <v>1021000518395</v>
      </c>
      <c r="E1614" s="14" t="s">
        <v>3146</v>
      </c>
      <c r="F1614" s="10"/>
    </row>
    <row r="1615" spans="1:6" s="5" customFormat="1" ht="37.5" hidden="1" x14ac:dyDescent="0.25">
      <c r="A1615" s="25">
        <v>1612</v>
      </c>
      <c r="B1615" s="9" t="s">
        <v>4296</v>
      </c>
      <c r="C1615" s="9" t="s">
        <v>589</v>
      </c>
      <c r="D1615" s="29">
        <v>1031000019160</v>
      </c>
      <c r="E1615" s="14" t="s">
        <v>3146</v>
      </c>
      <c r="F1615" s="10"/>
    </row>
    <row r="1616" spans="1:6" s="5" customFormat="1" ht="56.25" hidden="1" x14ac:dyDescent="0.25">
      <c r="A1616" s="25">
        <v>1613</v>
      </c>
      <c r="B1616" s="9" t="s">
        <v>5657</v>
      </c>
      <c r="C1616" s="9" t="s">
        <v>1088</v>
      </c>
      <c r="D1616" s="29">
        <v>1151001005033</v>
      </c>
      <c r="E1616" s="14" t="s">
        <v>3146</v>
      </c>
      <c r="F1616" s="10"/>
    </row>
    <row r="1617" spans="1:6" s="5" customFormat="1" ht="37.5" hidden="1" x14ac:dyDescent="0.25">
      <c r="A1617" s="25">
        <v>1614</v>
      </c>
      <c r="B1617" s="9" t="s">
        <v>5752</v>
      </c>
      <c r="C1617" s="9" t="s">
        <v>247</v>
      </c>
      <c r="D1617" s="29">
        <v>1101001005863</v>
      </c>
      <c r="E1617" s="14" t="s">
        <v>3146</v>
      </c>
      <c r="F1617" s="10"/>
    </row>
    <row r="1618" spans="1:6" s="5" customFormat="1" ht="37.5" hidden="1" x14ac:dyDescent="0.25">
      <c r="A1618" s="25">
        <v>1615</v>
      </c>
      <c r="B1618" s="9" t="s">
        <v>4825</v>
      </c>
      <c r="C1618" s="9" t="s">
        <v>324</v>
      </c>
      <c r="D1618" s="29">
        <v>1051000089964</v>
      </c>
      <c r="E1618" s="14" t="s">
        <v>3146</v>
      </c>
      <c r="F1618" s="10"/>
    </row>
    <row r="1619" spans="1:6" s="5" customFormat="1" ht="56.25" hidden="1" x14ac:dyDescent="0.25">
      <c r="A1619" s="25">
        <v>1616</v>
      </c>
      <c r="B1619" s="9" t="s">
        <v>5225</v>
      </c>
      <c r="C1619" s="9" t="s">
        <v>5226</v>
      </c>
      <c r="D1619" s="29">
        <v>1111001015245</v>
      </c>
      <c r="E1619" s="14" t="s">
        <v>3146</v>
      </c>
      <c r="F1619" s="10"/>
    </row>
    <row r="1620" spans="1:6" s="5" customFormat="1" ht="37.5" hidden="1" x14ac:dyDescent="0.25">
      <c r="A1620" s="25">
        <v>1617</v>
      </c>
      <c r="B1620" s="9" t="s">
        <v>5035</v>
      </c>
      <c r="C1620" s="9" t="s">
        <v>927</v>
      </c>
      <c r="D1620" s="29">
        <v>1151001007178</v>
      </c>
      <c r="E1620" s="14" t="s">
        <v>3146</v>
      </c>
      <c r="F1620" s="10"/>
    </row>
    <row r="1621" spans="1:6" s="5" customFormat="1" ht="37.5" hidden="1" x14ac:dyDescent="0.25">
      <c r="A1621" s="25">
        <v>1618</v>
      </c>
      <c r="B1621" s="9" t="s">
        <v>5036</v>
      </c>
      <c r="C1621" s="9" t="s">
        <v>926</v>
      </c>
      <c r="D1621" s="29">
        <v>1151001007167</v>
      </c>
      <c r="E1621" s="14" t="s">
        <v>3146</v>
      </c>
      <c r="F1621" s="10"/>
    </row>
    <row r="1622" spans="1:6" s="5" customFormat="1" ht="37.5" hidden="1" x14ac:dyDescent="0.25">
      <c r="A1622" s="25">
        <v>1619</v>
      </c>
      <c r="B1622" s="9" t="s">
        <v>6291</v>
      </c>
      <c r="C1622" s="9" t="s">
        <v>592</v>
      </c>
      <c r="D1622" s="29">
        <v>1041000006145</v>
      </c>
      <c r="E1622" s="14" t="s">
        <v>3146</v>
      </c>
      <c r="F1622" s="10"/>
    </row>
    <row r="1623" spans="1:6" s="5" customFormat="1" ht="37.5" hidden="1" x14ac:dyDescent="0.25">
      <c r="A1623" s="25">
        <v>1620</v>
      </c>
      <c r="B1623" s="9" t="s">
        <v>5280</v>
      </c>
      <c r="C1623" s="9" t="s">
        <v>35</v>
      </c>
      <c r="D1623" s="29">
        <v>1021000531386</v>
      </c>
      <c r="E1623" s="14" t="s">
        <v>3146</v>
      </c>
      <c r="F1623" s="10"/>
    </row>
    <row r="1624" spans="1:6" s="5" customFormat="1" ht="37.5" hidden="1" x14ac:dyDescent="0.25">
      <c r="A1624" s="25">
        <v>1621</v>
      </c>
      <c r="B1624" s="9" t="s">
        <v>5239</v>
      </c>
      <c r="C1624" s="9" t="s">
        <v>115</v>
      </c>
      <c r="D1624" s="29">
        <v>1131001014792</v>
      </c>
      <c r="E1624" s="14" t="s">
        <v>3146</v>
      </c>
      <c r="F1624" s="10"/>
    </row>
    <row r="1625" spans="1:6" s="5" customFormat="1" ht="37.5" hidden="1" x14ac:dyDescent="0.25">
      <c r="A1625" s="25">
        <v>1622</v>
      </c>
      <c r="B1625" s="9" t="s">
        <v>5171</v>
      </c>
      <c r="C1625" s="9" t="s">
        <v>773</v>
      </c>
      <c r="D1625" s="29">
        <v>1111001006357</v>
      </c>
      <c r="E1625" s="14" t="s">
        <v>3146</v>
      </c>
      <c r="F1625" s="10"/>
    </row>
    <row r="1626" spans="1:6" s="5" customFormat="1" ht="37.5" hidden="1" x14ac:dyDescent="0.25">
      <c r="A1626" s="25">
        <v>1623</v>
      </c>
      <c r="B1626" s="9" t="s">
        <v>5655</v>
      </c>
      <c r="C1626" s="9" t="s">
        <v>1082</v>
      </c>
      <c r="D1626" s="29">
        <v>1141001044766</v>
      </c>
      <c r="E1626" s="14" t="s">
        <v>3146</v>
      </c>
      <c r="F1626" s="10"/>
    </row>
    <row r="1627" spans="1:6" s="5" customFormat="1" ht="37.5" hidden="1" x14ac:dyDescent="0.25">
      <c r="A1627" s="25">
        <v>1624</v>
      </c>
      <c r="B1627" s="9" t="s">
        <v>5833</v>
      </c>
      <c r="C1627" s="9" t="s">
        <v>1792</v>
      </c>
      <c r="D1627" s="29">
        <v>1171001007836</v>
      </c>
      <c r="E1627" s="14" t="s">
        <v>3146</v>
      </c>
      <c r="F1627" s="10"/>
    </row>
    <row r="1628" spans="1:6" s="5" customFormat="1" ht="37.5" hidden="1" x14ac:dyDescent="0.25">
      <c r="A1628" s="25">
        <v>1625</v>
      </c>
      <c r="B1628" s="9" t="s">
        <v>5635</v>
      </c>
      <c r="C1628" s="9" t="s">
        <v>999</v>
      </c>
      <c r="D1628" s="29">
        <v>1141001000360</v>
      </c>
      <c r="E1628" s="14" t="s">
        <v>3146</v>
      </c>
      <c r="F1628" s="10"/>
    </row>
    <row r="1629" spans="1:6" s="5" customFormat="1" ht="37.5" hidden="1" x14ac:dyDescent="0.25">
      <c r="A1629" s="25">
        <v>1626</v>
      </c>
      <c r="B1629" s="9" t="s">
        <v>6224</v>
      </c>
      <c r="C1629" s="9" t="s">
        <v>3103</v>
      </c>
      <c r="D1629" s="29">
        <v>1031000005750</v>
      </c>
      <c r="E1629" s="14" t="s">
        <v>3146</v>
      </c>
      <c r="F1629" s="10"/>
    </row>
    <row r="1630" spans="1:6" s="5" customFormat="1" ht="37.5" hidden="1" x14ac:dyDescent="0.25">
      <c r="A1630" s="25">
        <v>1627</v>
      </c>
      <c r="B1630" s="9" t="s">
        <v>4963</v>
      </c>
      <c r="C1630" s="9" t="s">
        <v>690</v>
      </c>
      <c r="D1630" s="29">
        <v>1161001057898</v>
      </c>
      <c r="E1630" s="14" t="s">
        <v>3146</v>
      </c>
      <c r="F1630" s="10"/>
    </row>
    <row r="1631" spans="1:6" s="5" customFormat="1" ht="37.5" hidden="1" x14ac:dyDescent="0.25">
      <c r="A1631" s="25">
        <v>1628</v>
      </c>
      <c r="B1631" s="9" t="s">
        <v>4527</v>
      </c>
      <c r="C1631" s="9" t="s">
        <v>620</v>
      </c>
      <c r="D1631" s="29">
        <v>1131001005618</v>
      </c>
      <c r="E1631" s="14" t="s">
        <v>3146</v>
      </c>
      <c r="F1631" s="10"/>
    </row>
    <row r="1632" spans="1:6" s="5" customFormat="1" ht="37.5" hidden="1" x14ac:dyDescent="0.25">
      <c r="A1632" s="25">
        <v>1629</v>
      </c>
      <c r="B1632" s="9" t="s">
        <v>4767</v>
      </c>
      <c r="C1632" s="9" t="s">
        <v>928</v>
      </c>
      <c r="D1632" s="29">
        <v>1111001010108</v>
      </c>
      <c r="E1632" s="14" t="s">
        <v>3146</v>
      </c>
      <c r="F1632" s="10"/>
    </row>
    <row r="1633" spans="1:6" s="5" customFormat="1" hidden="1" x14ac:dyDescent="0.25">
      <c r="A1633" s="25">
        <v>1630</v>
      </c>
      <c r="B1633" s="9" t="s">
        <v>4075</v>
      </c>
      <c r="C1633" s="9" t="s">
        <v>579</v>
      </c>
      <c r="D1633" s="29">
        <v>1021000543607</v>
      </c>
      <c r="E1633" s="14" t="s">
        <v>3146</v>
      </c>
      <c r="F1633" s="10"/>
    </row>
    <row r="1634" spans="1:6" s="5" customFormat="1" hidden="1" x14ac:dyDescent="0.25">
      <c r="A1634" s="25">
        <v>1631</v>
      </c>
      <c r="B1634" s="9" t="s">
        <v>6544</v>
      </c>
      <c r="C1634" s="9" t="s">
        <v>6561</v>
      </c>
      <c r="D1634" s="29">
        <v>1117746491500</v>
      </c>
      <c r="E1634" s="14" t="s">
        <v>3146</v>
      </c>
      <c r="F1634" s="10"/>
    </row>
    <row r="1635" spans="1:6" s="5" customFormat="1" hidden="1" x14ac:dyDescent="0.25">
      <c r="A1635" s="25">
        <v>1632</v>
      </c>
      <c r="B1635" s="9" t="s">
        <v>4989</v>
      </c>
      <c r="C1635" s="9" t="s">
        <v>1389</v>
      </c>
      <c r="D1635" s="29">
        <v>1021000516591</v>
      </c>
      <c r="E1635" s="14" t="s">
        <v>3146</v>
      </c>
      <c r="F1635" s="10"/>
    </row>
    <row r="1636" spans="1:6" s="5" customFormat="1" hidden="1" x14ac:dyDescent="0.25">
      <c r="A1636" s="25">
        <v>1633</v>
      </c>
      <c r="B1636" s="9" t="s">
        <v>4128</v>
      </c>
      <c r="C1636" s="9" t="s">
        <v>1701</v>
      </c>
      <c r="D1636" s="29">
        <v>1071001015590</v>
      </c>
      <c r="E1636" s="14" t="s">
        <v>3146</v>
      </c>
      <c r="F1636" s="10"/>
    </row>
    <row r="1637" spans="1:6" s="5" customFormat="1" hidden="1" x14ac:dyDescent="0.25">
      <c r="A1637" s="25">
        <v>1634</v>
      </c>
      <c r="B1637" s="9" t="s">
        <v>4420</v>
      </c>
      <c r="C1637" s="9" t="s">
        <v>1710</v>
      </c>
      <c r="D1637" s="29">
        <v>1081001007977</v>
      </c>
      <c r="E1637" s="14" t="s">
        <v>3146</v>
      </c>
      <c r="F1637" s="10"/>
    </row>
    <row r="1638" spans="1:6" s="5" customFormat="1" hidden="1" x14ac:dyDescent="0.25">
      <c r="A1638" s="25">
        <v>1635</v>
      </c>
      <c r="B1638" s="9" t="s">
        <v>5825</v>
      </c>
      <c r="C1638" s="9" t="s">
        <v>996</v>
      </c>
      <c r="D1638" s="29">
        <v>1131001006256</v>
      </c>
      <c r="E1638" s="14" t="s">
        <v>3146</v>
      </c>
      <c r="F1638" s="10"/>
    </row>
    <row r="1639" spans="1:6" s="5" customFormat="1" ht="37.5" hidden="1" x14ac:dyDescent="0.25">
      <c r="A1639" s="25">
        <v>1636</v>
      </c>
      <c r="B1639" s="9" t="s">
        <v>5611</v>
      </c>
      <c r="C1639" s="9" t="s">
        <v>916</v>
      </c>
      <c r="D1639" s="29">
        <v>1141001007510</v>
      </c>
      <c r="E1639" s="14" t="s">
        <v>3146</v>
      </c>
      <c r="F1639" s="10"/>
    </row>
    <row r="1640" spans="1:6" s="5" customFormat="1" hidden="1" x14ac:dyDescent="0.25">
      <c r="A1640" s="25">
        <v>1637</v>
      </c>
      <c r="B1640" s="9" t="s">
        <v>4738</v>
      </c>
      <c r="C1640" s="9" t="s">
        <v>339</v>
      </c>
      <c r="D1640" s="29">
        <v>1091001012431</v>
      </c>
      <c r="E1640" s="14" t="s">
        <v>3146</v>
      </c>
      <c r="F1640" s="10"/>
    </row>
    <row r="1641" spans="1:6" s="5" customFormat="1" hidden="1" x14ac:dyDescent="0.25">
      <c r="A1641" s="25">
        <v>1638</v>
      </c>
      <c r="B1641" s="9" t="s">
        <v>3818</v>
      </c>
      <c r="C1641" s="9" t="s">
        <v>1193</v>
      </c>
      <c r="D1641" s="29">
        <v>1051000028419</v>
      </c>
      <c r="E1641" s="14" t="s">
        <v>3146</v>
      </c>
      <c r="F1641" s="10"/>
    </row>
    <row r="1642" spans="1:6" s="5" customFormat="1" hidden="1" x14ac:dyDescent="0.25">
      <c r="A1642" s="25">
        <v>1639</v>
      </c>
      <c r="B1642" s="9" t="s">
        <v>5761</v>
      </c>
      <c r="C1642" s="9" t="s">
        <v>1529</v>
      </c>
      <c r="D1642" s="29">
        <v>1131001011900</v>
      </c>
      <c r="E1642" s="14" t="s">
        <v>3146</v>
      </c>
      <c r="F1642" s="10"/>
    </row>
    <row r="1643" spans="1:6" s="5" customFormat="1" hidden="1" x14ac:dyDescent="0.25">
      <c r="A1643" s="25">
        <v>1640</v>
      </c>
      <c r="B1643" s="9" t="s">
        <v>5405</v>
      </c>
      <c r="C1643" s="9" t="s">
        <v>114</v>
      </c>
      <c r="D1643" s="29">
        <v>1131001013990</v>
      </c>
      <c r="E1643" s="14" t="s">
        <v>3146</v>
      </c>
      <c r="F1643" s="10"/>
    </row>
    <row r="1644" spans="1:6" s="5" customFormat="1" hidden="1" x14ac:dyDescent="0.25">
      <c r="A1644" s="25">
        <v>1641</v>
      </c>
      <c r="B1644" s="9" t="s">
        <v>4919</v>
      </c>
      <c r="C1644" s="9" t="s">
        <v>1535</v>
      </c>
      <c r="D1644" s="29">
        <v>1141001002636</v>
      </c>
      <c r="E1644" s="14" t="s">
        <v>3146</v>
      </c>
      <c r="F1644" s="10"/>
    </row>
    <row r="1645" spans="1:6" s="5" customFormat="1" hidden="1" x14ac:dyDescent="0.25">
      <c r="A1645" s="25">
        <v>1642</v>
      </c>
      <c r="B1645" s="9" t="s">
        <v>6348</v>
      </c>
      <c r="C1645" s="9" t="s">
        <v>1199</v>
      </c>
      <c r="D1645" s="29">
        <v>1051000071550</v>
      </c>
      <c r="E1645" s="14" t="s">
        <v>3146</v>
      </c>
      <c r="F1645" s="10"/>
    </row>
    <row r="1646" spans="1:6" s="5" customFormat="1" hidden="1" x14ac:dyDescent="0.25">
      <c r="A1646" s="25">
        <v>1643</v>
      </c>
      <c r="B1646" s="9" t="s">
        <v>5660</v>
      </c>
      <c r="C1646" s="9" t="s">
        <v>1101</v>
      </c>
      <c r="D1646" s="29">
        <v>1121001004629</v>
      </c>
      <c r="E1646" s="14" t="s">
        <v>3146</v>
      </c>
      <c r="F1646" s="10"/>
    </row>
    <row r="1647" spans="1:6" s="5" customFormat="1" hidden="1" x14ac:dyDescent="0.25">
      <c r="A1647" s="25">
        <v>1644</v>
      </c>
      <c r="B1647" s="9" t="s">
        <v>4987</v>
      </c>
      <c r="C1647" s="9" t="s">
        <v>845</v>
      </c>
      <c r="D1647" s="29">
        <v>1031000025297</v>
      </c>
      <c r="E1647" s="14" t="s">
        <v>3146</v>
      </c>
      <c r="F1647" s="10"/>
    </row>
    <row r="1648" spans="1:6" s="5" customFormat="1" hidden="1" x14ac:dyDescent="0.25">
      <c r="A1648" s="25">
        <v>1645</v>
      </c>
      <c r="B1648" s="9" t="s">
        <v>4173</v>
      </c>
      <c r="C1648" s="9" t="s">
        <v>1020</v>
      </c>
      <c r="D1648" s="29">
        <v>1171001005625</v>
      </c>
      <c r="E1648" s="14" t="s">
        <v>3146</v>
      </c>
      <c r="F1648" s="10"/>
    </row>
    <row r="1649" spans="1:6" s="5" customFormat="1" hidden="1" x14ac:dyDescent="0.25">
      <c r="A1649" s="25">
        <v>1646</v>
      </c>
      <c r="B1649" s="9" t="s">
        <v>5714</v>
      </c>
      <c r="C1649" s="9" t="s">
        <v>1270</v>
      </c>
      <c r="D1649" s="29">
        <v>1021000528911</v>
      </c>
      <c r="E1649" s="14" t="s">
        <v>3146</v>
      </c>
      <c r="F1649" s="10"/>
    </row>
    <row r="1650" spans="1:6" s="5" customFormat="1" hidden="1" x14ac:dyDescent="0.25">
      <c r="A1650" s="25">
        <v>1647</v>
      </c>
      <c r="B1650" s="9" t="s">
        <v>6338</v>
      </c>
      <c r="C1650" s="9" t="s">
        <v>1154</v>
      </c>
      <c r="D1650" s="29">
        <v>1071001000850</v>
      </c>
      <c r="E1650" s="14" t="s">
        <v>3146</v>
      </c>
      <c r="F1650" s="10"/>
    </row>
    <row r="1651" spans="1:6" s="5" customFormat="1" hidden="1" x14ac:dyDescent="0.25">
      <c r="A1651" s="25">
        <v>1648</v>
      </c>
      <c r="B1651" s="9" t="s">
        <v>6243</v>
      </c>
      <c r="C1651" s="9" t="s">
        <v>69</v>
      </c>
      <c r="D1651" s="29">
        <v>1091001010980</v>
      </c>
      <c r="E1651" s="14" t="s">
        <v>3146</v>
      </c>
      <c r="F1651" s="10"/>
    </row>
    <row r="1652" spans="1:6" s="5" customFormat="1" ht="37.5" hidden="1" x14ac:dyDescent="0.25">
      <c r="A1652" s="25">
        <v>1649</v>
      </c>
      <c r="B1652" s="9" t="s">
        <v>5452</v>
      </c>
      <c r="C1652" s="9" t="s">
        <v>306</v>
      </c>
      <c r="D1652" s="29">
        <v>1021000527855</v>
      </c>
      <c r="E1652" s="14" t="s">
        <v>3146</v>
      </c>
      <c r="F1652" s="10"/>
    </row>
    <row r="1653" spans="1:6" s="5" customFormat="1" hidden="1" x14ac:dyDescent="0.25">
      <c r="A1653" s="25">
        <v>1650</v>
      </c>
      <c r="B1653" s="9" t="s">
        <v>4148</v>
      </c>
      <c r="C1653" s="9" t="s">
        <v>1484</v>
      </c>
      <c r="D1653" s="29">
        <v>1051001658245</v>
      </c>
      <c r="E1653" s="14" t="s">
        <v>3146</v>
      </c>
      <c r="F1653" s="10"/>
    </row>
    <row r="1654" spans="1:6" s="5" customFormat="1" hidden="1" x14ac:dyDescent="0.25">
      <c r="A1654" s="25">
        <v>1651</v>
      </c>
      <c r="B1654" s="9" t="s">
        <v>5849</v>
      </c>
      <c r="C1654" s="9" t="s">
        <v>1889</v>
      </c>
      <c r="D1654" s="29">
        <v>1091039000436</v>
      </c>
      <c r="E1654" s="14" t="s">
        <v>3146</v>
      </c>
      <c r="F1654" s="10"/>
    </row>
    <row r="1655" spans="1:6" s="5" customFormat="1" hidden="1" x14ac:dyDescent="0.25">
      <c r="A1655" s="25">
        <v>1652</v>
      </c>
      <c r="B1655" s="9" t="s">
        <v>3878</v>
      </c>
      <c r="C1655" s="9" t="s">
        <v>1518</v>
      </c>
      <c r="D1655" s="29">
        <v>1121001021228</v>
      </c>
      <c r="E1655" s="14" t="s">
        <v>3146</v>
      </c>
      <c r="F1655" s="10"/>
    </row>
    <row r="1656" spans="1:6" s="5" customFormat="1" hidden="1" x14ac:dyDescent="0.25">
      <c r="A1656" s="25">
        <v>1653</v>
      </c>
      <c r="B1656" s="9" t="s">
        <v>5282</v>
      </c>
      <c r="C1656" s="9" t="s">
        <v>224</v>
      </c>
      <c r="D1656" s="29">
        <v>1151001002701</v>
      </c>
      <c r="E1656" s="14" t="s">
        <v>3146</v>
      </c>
      <c r="F1656" s="10"/>
    </row>
    <row r="1657" spans="1:6" s="5" customFormat="1" ht="37.5" hidden="1" x14ac:dyDescent="0.25">
      <c r="A1657" s="25">
        <v>1654</v>
      </c>
      <c r="B1657" s="9" t="s">
        <v>6401</v>
      </c>
      <c r="C1657" s="9" t="s">
        <v>1743</v>
      </c>
      <c r="D1657" s="29">
        <v>1121001001043</v>
      </c>
      <c r="E1657" s="14" t="s">
        <v>3146</v>
      </c>
      <c r="F1657" s="10"/>
    </row>
    <row r="1658" spans="1:6" s="5" customFormat="1" ht="37.5" hidden="1" x14ac:dyDescent="0.25">
      <c r="A1658" s="25">
        <v>1655</v>
      </c>
      <c r="B1658" s="9" t="s">
        <v>5585</v>
      </c>
      <c r="C1658" s="9" t="s">
        <v>799</v>
      </c>
      <c r="D1658" s="29">
        <v>1151001003493</v>
      </c>
      <c r="E1658" s="14" t="s">
        <v>3146</v>
      </c>
      <c r="F1658" s="10"/>
    </row>
    <row r="1659" spans="1:6" s="5" customFormat="1" hidden="1" x14ac:dyDescent="0.25">
      <c r="A1659" s="25">
        <v>1656</v>
      </c>
      <c r="B1659" s="9" t="s">
        <v>5646</v>
      </c>
      <c r="C1659" s="9" t="s">
        <v>1045</v>
      </c>
      <c r="D1659" s="29">
        <v>1111001002485</v>
      </c>
      <c r="E1659" s="14" t="s">
        <v>3146</v>
      </c>
      <c r="F1659" s="10"/>
    </row>
    <row r="1660" spans="1:6" s="5" customFormat="1" ht="37.5" hidden="1" x14ac:dyDescent="0.25">
      <c r="A1660" s="25">
        <v>1657</v>
      </c>
      <c r="B1660" s="9" t="s">
        <v>4725</v>
      </c>
      <c r="C1660" s="9" t="s">
        <v>1676</v>
      </c>
      <c r="D1660" s="29">
        <v>1071001015711</v>
      </c>
      <c r="E1660" s="14" t="s">
        <v>3146</v>
      </c>
      <c r="F1660" s="10"/>
    </row>
    <row r="1661" spans="1:6" s="5" customFormat="1" hidden="1" x14ac:dyDescent="0.25">
      <c r="A1661" s="25">
        <v>1658</v>
      </c>
      <c r="B1661" s="9" t="s">
        <v>3708</v>
      </c>
      <c r="C1661" s="9" t="s">
        <v>493</v>
      </c>
      <c r="D1661" s="29">
        <v>1021000529648</v>
      </c>
      <c r="E1661" s="14" t="s">
        <v>3146</v>
      </c>
      <c r="F1661" s="10"/>
    </row>
    <row r="1662" spans="1:6" s="5" customFormat="1" hidden="1" x14ac:dyDescent="0.25">
      <c r="A1662" s="25">
        <v>1659</v>
      </c>
      <c r="B1662" s="9" t="s">
        <v>5496</v>
      </c>
      <c r="C1662" s="9" t="s">
        <v>475</v>
      </c>
      <c r="D1662" s="29">
        <v>1171001009486</v>
      </c>
      <c r="E1662" s="14" t="s">
        <v>3146</v>
      </c>
      <c r="F1662" s="10"/>
    </row>
    <row r="1663" spans="1:6" s="5" customFormat="1" hidden="1" x14ac:dyDescent="0.25">
      <c r="A1663" s="25">
        <v>1660</v>
      </c>
      <c r="B1663" s="9" t="s">
        <v>4238</v>
      </c>
      <c r="C1663" s="9" t="s">
        <v>240</v>
      </c>
      <c r="D1663" s="29">
        <v>1151001014559</v>
      </c>
      <c r="E1663" s="14" t="s">
        <v>3146</v>
      </c>
      <c r="F1663" s="10"/>
    </row>
    <row r="1664" spans="1:6" s="5" customFormat="1" hidden="1" x14ac:dyDescent="0.25">
      <c r="A1664" s="25">
        <v>1661</v>
      </c>
      <c r="B1664" s="9" t="s">
        <v>4114</v>
      </c>
      <c r="C1664" s="9" t="s">
        <v>481</v>
      </c>
      <c r="D1664" s="29">
        <v>1181001004315</v>
      </c>
      <c r="E1664" s="14" t="s">
        <v>3146</v>
      </c>
      <c r="F1664" s="10"/>
    </row>
    <row r="1665" spans="1:6" s="5" customFormat="1" hidden="1" x14ac:dyDescent="0.25">
      <c r="A1665" s="25">
        <v>1662</v>
      </c>
      <c r="B1665" s="9" t="s">
        <v>4236</v>
      </c>
      <c r="C1665" s="9" t="s">
        <v>1773</v>
      </c>
      <c r="D1665" s="29">
        <v>1151001003130</v>
      </c>
      <c r="E1665" s="14" t="s">
        <v>3146</v>
      </c>
      <c r="F1665" s="10"/>
    </row>
    <row r="1666" spans="1:6" s="5" customFormat="1" hidden="1" x14ac:dyDescent="0.25">
      <c r="A1666" s="25">
        <v>1663</v>
      </c>
      <c r="B1666" s="9" t="s">
        <v>3670</v>
      </c>
      <c r="C1666" s="9" t="s">
        <v>1592</v>
      </c>
      <c r="D1666" s="29">
        <v>1061001066940</v>
      </c>
      <c r="E1666" s="14" t="s">
        <v>3146</v>
      </c>
      <c r="F1666" s="10"/>
    </row>
    <row r="1667" spans="1:6" s="5" customFormat="1" hidden="1" x14ac:dyDescent="0.25">
      <c r="A1667" s="25">
        <v>1664</v>
      </c>
      <c r="B1667" s="9" t="s">
        <v>4134</v>
      </c>
      <c r="C1667" s="9" t="s">
        <v>1632</v>
      </c>
      <c r="D1667" s="29">
        <v>1141001006420</v>
      </c>
      <c r="E1667" s="14" t="s">
        <v>3146</v>
      </c>
      <c r="F1667" s="10"/>
    </row>
    <row r="1668" spans="1:6" s="5" customFormat="1" hidden="1" x14ac:dyDescent="0.25">
      <c r="A1668" s="25">
        <v>1665</v>
      </c>
      <c r="B1668" s="9" t="s">
        <v>5516</v>
      </c>
      <c r="C1668" s="9" t="s">
        <v>576</v>
      </c>
      <c r="D1668" s="29">
        <v>1031000013791</v>
      </c>
      <c r="E1668" s="14" t="s">
        <v>3146</v>
      </c>
      <c r="F1668" s="10"/>
    </row>
    <row r="1669" spans="1:6" s="5" customFormat="1" hidden="1" x14ac:dyDescent="0.25">
      <c r="A1669" s="25">
        <v>1666</v>
      </c>
      <c r="B1669" s="9" t="s">
        <v>4119</v>
      </c>
      <c r="C1669" s="9" t="s">
        <v>157</v>
      </c>
      <c r="D1669" s="29">
        <v>1181001003765</v>
      </c>
      <c r="E1669" s="14" t="s">
        <v>3146</v>
      </c>
      <c r="F1669" s="10"/>
    </row>
    <row r="1670" spans="1:6" s="5" customFormat="1" hidden="1" x14ac:dyDescent="0.25">
      <c r="A1670" s="25">
        <v>1667</v>
      </c>
      <c r="B1670" s="9" t="s">
        <v>5336</v>
      </c>
      <c r="C1670" s="9" t="s">
        <v>485</v>
      </c>
      <c r="D1670" s="29">
        <v>1181001005338</v>
      </c>
      <c r="E1670" s="14" t="s">
        <v>3146</v>
      </c>
      <c r="F1670" s="10"/>
    </row>
    <row r="1671" spans="1:6" s="5" customFormat="1" hidden="1" x14ac:dyDescent="0.25">
      <c r="A1671" s="25">
        <v>1668</v>
      </c>
      <c r="B1671" s="9" t="s">
        <v>4271</v>
      </c>
      <c r="C1671" s="9" t="s">
        <v>164</v>
      </c>
      <c r="D1671" s="29">
        <v>1081001002675</v>
      </c>
      <c r="E1671" s="14" t="s">
        <v>3146</v>
      </c>
      <c r="F1671" s="10"/>
    </row>
    <row r="1672" spans="1:6" s="5" customFormat="1" hidden="1" x14ac:dyDescent="0.25">
      <c r="A1672" s="25">
        <v>1669</v>
      </c>
      <c r="B1672" s="9" t="s">
        <v>5680</v>
      </c>
      <c r="C1672" s="9" t="s">
        <v>1163</v>
      </c>
      <c r="D1672" s="29">
        <v>1081001005997</v>
      </c>
      <c r="E1672" s="14" t="s">
        <v>3146</v>
      </c>
      <c r="F1672" s="10"/>
    </row>
    <row r="1673" spans="1:6" s="5" customFormat="1" hidden="1" x14ac:dyDescent="0.25">
      <c r="A1673" s="25">
        <v>1670</v>
      </c>
      <c r="B1673" s="9" t="s">
        <v>4735</v>
      </c>
      <c r="C1673" s="9" t="s">
        <v>1228</v>
      </c>
      <c r="D1673" s="29">
        <v>1141001000271</v>
      </c>
      <c r="E1673" s="14" t="s">
        <v>3146</v>
      </c>
      <c r="F1673" s="10"/>
    </row>
    <row r="1674" spans="1:6" s="5" customFormat="1" hidden="1" x14ac:dyDescent="0.25">
      <c r="A1674" s="25">
        <v>1671</v>
      </c>
      <c r="B1674" s="9" t="s">
        <v>3872</v>
      </c>
      <c r="C1674" s="9" t="s">
        <v>5</v>
      </c>
      <c r="D1674" s="29">
        <v>1021000520485</v>
      </c>
      <c r="E1674" s="14" t="s">
        <v>3146</v>
      </c>
      <c r="F1674" s="10"/>
    </row>
    <row r="1675" spans="1:6" s="5" customFormat="1" ht="37.5" hidden="1" x14ac:dyDescent="0.25">
      <c r="A1675" s="25">
        <v>1672</v>
      </c>
      <c r="B1675" s="9" t="s">
        <v>5839</v>
      </c>
      <c r="C1675" s="9" t="s">
        <v>1811</v>
      </c>
      <c r="D1675" s="29">
        <v>1091001002509</v>
      </c>
      <c r="E1675" s="14" t="s">
        <v>3146</v>
      </c>
      <c r="F1675" s="10"/>
    </row>
    <row r="1676" spans="1:6" s="5" customFormat="1" ht="37.5" hidden="1" x14ac:dyDescent="0.25">
      <c r="A1676" s="25">
        <v>1673</v>
      </c>
      <c r="B1676" s="9" t="s">
        <v>5147</v>
      </c>
      <c r="C1676" s="9" t="s">
        <v>412</v>
      </c>
      <c r="D1676" s="29">
        <v>1031000035131</v>
      </c>
      <c r="E1676" s="14" t="s">
        <v>3146</v>
      </c>
      <c r="F1676" s="10"/>
    </row>
    <row r="1677" spans="1:6" s="5" customFormat="1" hidden="1" x14ac:dyDescent="0.25">
      <c r="A1677" s="25">
        <v>1674</v>
      </c>
      <c r="B1677" s="9" t="s">
        <v>5539</v>
      </c>
      <c r="C1677" s="9" t="s">
        <v>646</v>
      </c>
      <c r="D1677" s="29">
        <v>1161001050209</v>
      </c>
      <c r="E1677" s="14" t="s">
        <v>3146</v>
      </c>
      <c r="F1677" s="10"/>
    </row>
    <row r="1678" spans="1:6" s="5" customFormat="1" ht="37.5" hidden="1" x14ac:dyDescent="0.25">
      <c r="A1678" s="25">
        <v>1675</v>
      </c>
      <c r="B1678" s="9" t="s">
        <v>6228</v>
      </c>
      <c r="C1678" s="9" t="s">
        <v>3111</v>
      </c>
      <c r="D1678" s="29">
        <v>1061001075057</v>
      </c>
      <c r="E1678" s="14" t="s">
        <v>3146</v>
      </c>
      <c r="F1678" s="10"/>
    </row>
    <row r="1679" spans="1:6" s="5" customFormat="1" ht="37.5" hidden="1" x14ac:dyDescent="0.25">
      <c r="A1679" s="25">
        <v>1676</v>
      </c>
      <c r="B1679" s="9" t="s">
        <v>5760</v>
      </c>
      <c r="C1679" s="9" t="s">
        <v>1528</v>
      </c>
      <c r="D1679" s="29">
        <v>1131001011448</v>
      </c>
      <c r="E1679" s="14" t="s">
        <v>3146</v>
      </c>
      <c r="F1679" s="10"/>
    </row>
    <row r="1680" spans="1:6" s="5" customFormat="1" ht="37.5" hidden="1" x14ac:dyDescent="0.25">
      <c r="A1680" s="25">
        <v>1677</v>
      </c>
      <c r="B1680" s="9" t="s">
        <v>5550</v>
      </c>
      <c r="C1680" s="9" t="s">
        <v>697</v>
      </c>
      <c r="D1680" s="29">
        <v>1021000536787</v>
      </c>
      <c r="E1680" s="14" t="s">
        <v>3146</v>
      </c>
      <c r="F1680" s="10"/>
    </row>
    <row r="1681" spans="1:6" s="5" customFormat="1" ht="37.5" hidden="1" x14ac:dyDescent="0.25">
      <c r="A1681" s="25">
        <v>1678</v>
      </c>
      <c r="B1681" s="9" t="s">
        <v>6391</v>
      </c>
      <c r="C1681" s="9" t="s">
        <v>1612</v>
      </c>
      <c r="D1681" s="29">
        <v>1101001012980</v>
      </c>
      <c r="E1681" s="14" t="s">
        <v>3146</v>
      </c>
      <c r="F1681" s="10"/>
    </row>
    <row r="1682" spans="1:6" s="5" customFormat="1" ht="37.5" hidden="1" x14ac:dyDescent="0.25">
      <c r="A1682" s="25">
        <v>1679</v>
      </c>
      <c r="B1682" s="9" t="s">
        <v>5324</v>
      </c>
      <c r="C1682" s="9" t="s">
        <v>962</v>
      </c>
      <c r="D1682" s="29">
        <v>1051000013844</v>
      </c>
      <c r="E1682" s="14" t="s">
        <v>3146</v>
      </c>
      <c r="F1682" s="10"/>
    </row>
    <row r="1683" spans="1:6" s="5" customFormat="1" ht="37.5" hidden="1" x14ac:dyDescent="0.25">
      <c r="A1683" s="25">
        <v>1680</v>
      </c>
      <c r="B1683" s="9" t="s">
        <v>5212</v>
      </c>
      <c r="C1683" s="9" t="s">
        <v>1818</v>
      </c>
      <c r="D1683" s="29">
        <v>1091001005171</v>
      </c>
      <c r="E1683" s="14" t="s">
        <v>3146</v>
      </c>
      <c r="F1683" s="10"/>
    </row>
    <row r="1684" spans="1:6" s="5" customFormat="1" ht="37.5" hidden="1" x14ac:dyDescent="0.25">
      <c r="A1684" s="25">
        <v>1681</v>
      </c>
      <c r="B1684" s="9" t="s">
        <v>6226</v>
      </c>
      <c r="C1684" s="9" t="s">
        <v>3107</v>
      </c>
      <c r="D1684" s="29">
        <v>1031000039410</v>
      </c>
      <c r="E1684" s="14" t="s">
        <v>3146</v>
      </c>
      <c r="F1684" s="10"/>
    </row>
    <row r="1685" spans="1:6" s="5" customFormat="1" ht="37.5" hidden="1" x14ac:dyDescent="0.25">
      <c r="A1685" s="25">
        <v>1682</v>
      </c>
      <c r="B1685" s="9" t="s">
        <v>3879</v>
      </c>
      <c r="C1685" s="9" t="s">
        <v>1482</v>
      </c>
      <c r="D1685" s="29">
        <v>1071001013005</v>
      </c>
      <c r="E1685" s="14" t="s">
        <v>3146</v>
      </c>
      <c r="F1685" s="10"/>
    </row>
    <row r="1686" spans="1:6" s="5" customFormat="1" ht="37.5" hidden="1" x14ac:dyDescent="0.25">
      <c r="A1686" s="25">
        <v>1683</v>
      </c>
      <c r="B1686" s="9" t="s">
        <v>5237</v>
      </c>
      <c r="C1686" s="9" t="s">
        <v>12</v>
      </c>
      <c r="D1686" s="29">
        <v>1071001007660</v>
      </c>
      <c r="E1686" s="14" t="s">
        <v>3146</v>
      </c>
      <c r="F1686" s="10"/>
    </row>
    <row r="1687" spans="1:6" s="5" customFormat="1" hidden="1" x14ac:dyDescent="0.25">
      <c r="A1687" s="25">
        <v>1684</v>
      </c>
      <c r="B1687" s="9" t="s">
        <v>5541</v>
      </c>
      <c r="C1687" s="9" t="s">
        <v>654</v>
      </c>
      <c r="D1687" s="29">
        <v>1091001012332</v>
      </c>
      <c r="E1687" s="14" t="s">
        <v>3146</v>
      </c>
      <c r="F1687" s="10"/>
    </row>
    <row r="1688" spans="1:6" s="5" customFormat="1" ht="37.5" hidden="1" x14ac:dyDescent="0.25">
      <c r="A1688" s="25">
        <v>1685</v>
      </c>
      <c r="B1688" s="9" t="s">
        <v>6537</v>
      </c>
      <c r="C1688" s="9" t="s">
        <v>6536</v>
      </c>
      <c r="D1688" s="29">
        <v>1161001063002</v>
      </c>
      <c r="E1688" s="15" t="s">
        <v>3146</v>
      </c>
      <c r="F1688" s="10"/>
    </row>
    <row r="1689" spans="1:6" s="5" customFormat="1" hidden="1" x14ac:dyDescent="0.25">
      <c r="A1689" s="25">
        <v>1686</v>
      </c>
      <c r="B1689" s="9" t="s">
        <v>5176</v>
      </c>
      <c r="C1689" s="9" t="s">
        <v>15</v>
      </c>
      <c r="D1689" s="29">
        <v>1021000518285</v>
      </c>
      <c r="E1689" s="14" t="s">
        <v>3146</v>
      </c>
      <c r="F1689" s="10"/>
    </row>
    <row r="1690" spans="1:6" s="5" customFormat="1" hidden="1" x14ac:dyDescent="0.25">
      <c r="A1690" s="25">
        <v>1687</v>
      </c>
      <c r="B1690" s="9" t="s">
        <v>5132</v>
      </c>
      <c r="C1690" s="9" t="s">
        <v>53</v>
      </c>
      <c r="D1690" s="29">
        <v>1041000031490</v>
      </c>
      <c r="E1690" s="14" t="s">
        <v>3146</v>
      </c>
      <c r="F1690" s="10"/>
    </row>
    <row r="1691" spans="1:6" s="5" customFormat="1" hidden="1" x14ac:dyDescent="0.25">
      <c r="A1691" s="25">
        <v>1688</v>
      </c>
      <c r="B1691" s="9" t="s">
        <v>4318</v>
      </c>
      <c r="C1691" s="9" t="s">
        <v>441</v>
      </c>
      <c r="D1691" s="29">
        <v>1021000529109</v>
      </c>
      <c r="E1691" s="14" t="s">
        <v>3146</v>
      </c>
      <c r="F1691" s="10"/>
    </row>
    <row r="1692" spans="1:6" s="5" customFormat="1" hidden="1" x14ac:dyDescent="0.25">
      <c r="A1692" s="25">
        <v>1689</v>
      </c>
      <c r="B1692" s="9" t="s">
        <v>5106</v>
      </c>
      <c r="C1692" s="9" t="s">
        <v>250</v>
      </c>
      <c r="D1692" s="29">
        <v>1171001008540</v>
      </c>
      <c r="E1692" s="14" t="s">
        <v>3146</v>
      </c>
      <c r="F1692" s="10"/>
    </row>
    <row r="1693" spans="1:6" s="5" customFormat="1" ht="37.5" hidden="1" x14ac:dyDescent="0.25">
      <c r="A1693" s="25">
        <v>1690</v>
      </c>
      <c r="B1693" s="9" t="s">
        <v>5100</v>
      </c>
      <c r="C1693" s="9" t="s">
        <v>335</v>
      </c>
      <c r="D1693" s="29">
        <v>1171001003580</v>
      </c>
      <c r="E1693" s="14" t="s">
        <v>3146</v>
      </c>
      <c r="F1693" s="10"/>
    </row>
    <row r="1694" spans="1:6" s="5" customFormat="1" hidden="1" x14ac:dyDescent="0.25">
      <c r="A1694" s="25">
        <v>1691</v>
      </c>
      <c r="B1694" s="9" t="s">
        <v>5601</v>
      </c>
      <c r="C1694" s="9" t="s">
        <v>879</v>
      </c>
      <c r="D1694" s="29">
        <v>1181001000465</v>
      </c>
      <c r="E1694" s="14" t="s">
        <v>3146</v>
      </c>
      <c r="F1694" s="10"/>
    </row>
    <row r="1695" spans="1:6" s="5" customFormat="1" ht="37.5" hidden="1" x14ac:dyDescent="0.25">
      <c r="A1695" s="25">
        <v>1692</v>
      </c>
      <c r="B1695" s="9" t="s">
        <v>5064</v>
      </c>
      <c r="C1695" s="9" t="s">
        <v>1685</v>
      </c>
      <c r="D1695" s="29">
        <v>1071001018362</v>
      </c>
      <c r="E1695" s="14" t="s">
        <v>3146</v>
      </c>
      <c r="F1695" s="10"/>
    </row>
    <row r="1696" spans="1:6" s="5" customFormat="1" ht="37.5" hidden="1" x14ac:dyDescent="0.25">
      <c r="A1696" s="25">
        <v>1693</v>
      </c>
      <c r="B1696" s="9" t="s">
        <v>5346</v>
      </c>
      <c r="C1696" s="9" t="s">
        <v>5347</v>
      </c>
      <c r="D1696" s="29">
        <v>1131001014253</v>
      </c>
      <c r="E1696" s="14" t="s">
        <v>3146</v>
      </c>
      <c r="F1696" s="10"/>
    </row>
    <row r="1697" spans="1:6" s="5" customFormat="1" ht="37.5" hidden="1" x14ac:dyDescent="0.25">
      <c r="A1697" s="25">
        <v>1694</v>
      </c>
      <c r="B1697" s="9" t="s">
        <v>5651</v>
      </c>
      <c r="C1697" s="9" t="s">
        <v>1062</v>
      </c>
      <c r="D1697" s="29">
        <v>1171001006219</v>
      </c>
      <c r="E1697" s="14" t="s">
        <v>3146</v>
      </c>
      <c r="F1697" s="10"/>
    </row>
    <row r="1698" spans="1:6" s="5" customFormat="1" ht="37.5" hidden="1" x14ac:dyDescent="0.25">
      <c r="A1698" s="25">
        <v>1695</v>
      </c>
      <c r="B1698" s="9" t="s">
        <v>5767</v>
      </c>
      <c r="C1698" s="9" t="s">
        <v>1541</v>
      </c>
      <c r="D1698" s="29">
        <v>1141001008554</v>
      </c>
      <c r="E1698" s="14" t="s">
        <v>3146</v>
      </c>
      <c r="F1698" s="10"/>
    </row>
    <row r="1699" spans="1:6" s="5" customFormat="1" ht="37.5" hidden="1" x14ac:dyDescent="0.25">
      <c r="A1699" s="25">
        <v>1696</v>
      </c>
      <c r="B1699" s="9" t="s">
        <v>5685</v>
      </c>
      <c r="C1699" s="9" t="s">
        <v>1197</v>
      </c>
      <c r="D1699" s="29">
        <v>1051000052113</v>
      </c>
      <c r="E1699" s="14" t="s">
        <v>3146</v>
      </c>
      <c r="F1699" s="10"/>
    </row>
    <row r="1700" spans="1:6" s="5" customFormat="1" ht="37.5" hidden="1" x14ac:dyDescent="0.25">
      <c r="A1700" s="25">
        <v>1697</v>
      </c>
      <c r="B1700" s="9" t="s">
        <v>5794</v>
      </c>
      <c r="C1700" s="9" t="s">
        <v>1604</v>
      </c>
      <c r="D1700" s="29">
        <v>1061001070602</v>
      </c>
      <c r="E1700" s="14" t="s">
        <v>3146</v>
      </c>
      <c r="F1700" s="10"/>
    </row>
    <row r="1701" spans="1:6" s="5" customFormat="1" hidden="1" x14ac:dyDescent="0.25">
      <c r="A1701" s="25">
        <v>1698</v>
      </c>
      <c r="B1701" s="9" t="s">
        <v>5087</v>
      </c>
      <c r="C1701" s="9" t="s">
        <v>1597</v>
      </c>
      <c r="D1701" s="29">
        <v>1061001069139</v>
      </c>
      <c r="E1701" s="14" t="s">
        <v>3146</v>
      </c>
      <c r="F1701" s="10"/>
    </row>
    <row r="1702" spans="1:6" s="5" customFormat="1" hidden="1" x14ac:dyDescent="0.25">
      <c r="A1702" s="25">
        <v>1699</v>
      </c>
      <c r="B1702" s="9" t="s">
        <v>3481</v>
      </c>
      <c r="C1702" s="9" t="s">
        <v>417</v>
      </c>
      <c r="D1702" s="29">
        <v>1051000002536</v>
      </c>
      <c r="E1702" s="14" t="s">
        <v>3146</v>
      </c>
      <c r="F1702" s="10"/>
    </row>
    <row r="1703" spans="1:6" s="5" customFormat="1" ht="37.5" hidden="1" x14ac:dyDescent="0.25">
      <c r="A1703" s="25">
        <v>1700</v>
      </c>
      <c r="B1703" s="9" t="s">
        <v>5679</v>
      </c>
      <c r="C1703" s="9" t="s">
        <v>1147</v>
      </c>
      <c r="D1703" s="29">
        <v>1031000004628</v>
      </c>
      <c r="E1703" s="14" t="s">
        <v>3146</v>
      </c>
      <c r="F1703" s="10"/>
    </row>
    <row r="1704" spans="1:6" s="5" customFormat="1" ht="37.5" hidden="1" x14ac:dyDescent="0.25">
      <c r="A1704" s="25">
        <v>1701</v>
      </c>
      <c r="B1704" s="9" t="s">
        <v>5049</v>
      </c>
      <c r="C1704" s="9" t="s">
        <v>214</v>
      </c>
      <c r="D1704" s="29">
        <v>1141001011073</v>
      </c>
      <c r="E1704" s="14" t="s">
        <v>3146</v>
      </c>
      <c r="F1704" s="10"/>
    </row>
    <row r="1705" spans="1:6" s="5" customFormat="1" hidden="1" x14ac:dyDescent="0.25">
      <c r="A1705" s="25">
        <v>1702</v>
      </c>
      <c r="B1705" s="9" t="s">
        <v>5783</v>
      </c>
      <c r="C1705" s="9" t="s">
        <v>1567</v>
      </c>
      <c r="D1705" s="29">
        <v>1061001004536</v>
      </c>
      <c r="E1705" s="14" t="s">
        <v>3146</v>
      </c>
      <c r="F1705" s="10"/>
    </row>
    <row r="1706" spans="1:6" s="5" customFormat="1" ht="37.5" hidden="1" x14ac:dyDescent="0.25">
      <c r="A1706" s="25">
        <v>1703</v>
      </c>
      <c r="B1706" s="9" t="s">
        <v>6309</v>
      </c>
      <c r="C1706" s="9" t="s">
        <v>833</v>
      </c>
      <c r="D1706" s="29">
        <v>1021000517636</v>
      </c>
      <c r="E1706" s="14" t="s">
        <v>3146</v>
      </c>
      <c r="F1706" s="10"/>
    </row>
    <row r="1707" spans="1:6" s="5" customFormat="1" hidden="1" x14ac:dyDescent="0.25">
      <c r="A1707" s="25">
        <v>1704</v>
      </c>
      <c r="B1707" s="9" t="s">
        <v>5386</v>
      </c>
      <c r="C1707" s="9" t="s">
        <v>3105</v>
      </c>
      <c r="D1707" s="29">
        <v>1021000515821</v>
      </c>
      <c r="E1707" s="14" t="s">
        <v>3146</v>
      </c>
      <c r="F1707" s="10"/>
    </row>
    <row r="1708" spans="1:6" s="5" customFormat="1" hidden="1" x14ac:dyDescent="0.25">
      <c r="A1708" s="25">
        <v>1705</v>
      </c>
      <c r="B1708" s="9" t="s">
        <v>5515</v>
      </c>
      <c r="C1708" s="9" t="s">
        <v>575</v>
      </c>
      <c r="D1708" s="29">
        <v>1031000005178</v>
      </c>
      <c r="E1708" s="14" t="s">
        <v>3146</v>
      </c>
      <c r="F1708" s="10"/>
    </row>
    <row r="1709" spans="1:6" s="5" customFormat="1" ht="37.5" hidden="1" x14ac:dyDescent="0.25">
      <c r="A1709" s="25">
        <v>1706</v>
      </c>
      <c r="B1709" s="9" t="s">
        <v>5682</v>
      </c>
      <c r="C1709" s="9" t="s">
        <v>1180</v>
      </c>
      <c r="D1709" s="29">
        <v>1021000513269</v>
      </c>
      <c r="E1709" s="14" t="s">
        <v>3146</v>
      </c>
      <c r="F1709" s="10"/>
    </row>
    <row r="1710" spans="1:6" s="5" customFormat="1" hidden="1" x14ac:dyDescent="0.25">
      <c r="A1710" s="25">
        <v>1707</v>
      </c>
      <c r="B1710" s="9" t="s">
        <v>6402</v>
      </c>
      <c r="C1710" s="9" t="s">
        <v>1744</v>
      </c>
      <c r="D1710" s="29">
        <v>1121001001153</v>
      </c>
      <c r="E1710" s="14" t="s">
        <v>3146</v>
      </c>
      <c r="F1710" s="10"/>
    </row>
    <row r="1711" spans="1:6" s="5" customFormat="1" hidden="1" x14ac:dyDescent="0.25">
      <c r="A1711" s="25">
        <v>1708</v>
      </c>
      <c r="B1711" s="9" t="s">
        <v>6552</v>
      </c>
      <c r="C1711" s="9" t="s">
        <v>6569</v>
      </c>
      <c r="D1711" s="29">
        <v>1025005328853</v>
      </c>
      <c r="E1711" s="14" t="s">
        <v>3146</v>
      </c>
      <c r="F1711" s="10"/>
    </row>
    <row r="1712" spans="1:6" s="5" customFormat="1" hidden="1" x14ac:dyDescent="0.25">
      <c r="A1712" s="25">
        <v>1709</v>
      </c>
      <c r="B1712" s="9" t="s">
        <v>4890</v>
      </c>
      <c r="C1712" s="9" t="s">
        <v>9</v>
      </c>
      <c r="D1712" s="29">
        <v>1021000544290</v>
      </c>
      <c r="E1712" s="14" t="s">
        <v>3146</v>
      </c>
      <c r="F1712" s="10"/>
    </row>
    <row r="1713" spans="1:6" s="5" customFormat="1" hidden="1" x14ac:dyDescent="0.25">
      <c r="A1713" s="25">
        <v>1710</v>
      </c>
      <c r="B1713" s="9" t="s">
        <v>4719</v>
      </c>
      <c r="C1713" s="9" t="s">
        <v>1006</v>
      </c>
      <c r="D1713" s="29">
        <v>1151001010379</v>
      </c>
      <c r="E1713" s="14" t="s">
        <v>3146</v>
      </c>
      <c r="F1713" s="10"/>
    </row>
    <row r="1714" spans="1:6" s="5" customFormat="1" ht="37.5" hidden="1" x14ac:dyDescent="0.25">
      <c r="A1714" s="25">
        <v>1711</v>
      </c>
      <c r="B1714" s="9" t="s">
        <v>5355</v>
      </c>
      <c r="C1714" s="9" t="s">
        <v>1531</v>
      </c>
      <c r="D1714" s="29">
        <v>1131001014605</v>
      </c>
      <c r="E1714" s="14" t="s">
        <v>3146</v>
      </c>
      <c r="F1714" s="10"/>
    </row>
    <row r="1715" spans="1:6" s="5" customFormat="1" hidden="1" x14ac:dyDescent="0.25">
      <c r="A1715" s="25">
        <v>1712</v>
      </c>
      <c r="B1715" s="9" t="s">
        <v>3881</v>
      </c>
      <c r="C1715" s="9" t="s">
        <v>803</v>
      </c>
      <c r="D1715" s="29">
        <v>1081001001564</v>
      </c>
      <c r="E1715" s="14" t="s">
        <v>3146</v>
      </c>
      <c r="F1715" s="10"/>
    </row>
    <row r="1716" spans="1:6" s="5" customFormat="1" hidden="1" x14ac:dyDescent="0.25">
      <c r="A1716" s="25">
        <v>1713</v>
      </c>
      <c r="B1716" s="9" t="s">
        <v>4874</v>
      </c>
      <c r="C1716" s="9" t="s">
        <v>193</v>
      </c>
      <c r="D1716" s="29">
        <v>1121001002330</v>
      </c>
      <c r="E1716" s="14" t="s">
        <v>3146</v>
      </c>
      <c r="F1716" s="10"/>
    </row>
    <row r="1717" spans="1:6" s="5" customFormat="1" hidden="1" x14ac:dyDescent="0.25">
      <c r="A1717" s="25">
        <v>1714</v>
      </c>
      <c r="B1717" s="30" t="s">
        <v>6249</v>
      </c>
      <c r="C1717" s="9" t="s">
        <v>160</v>
      </c>
      <c r="D1717" s="31">
        <v>1181001009925</v>
      </c>
      <c r="E1717" s="15" t="s">
        <v>3146</v>
      </c>
      <c r="F1717" s="10"/>
    </row>
    <row r="1718" spans="1:6" s="5" customFormat="1" ht="37.5" hidden="1" x14ac:dyDescent="0.25">
      <c r="A1718" s="25">
        <v>1715</v>
      </c>
      <c r="B1718" s="9" t="s">
        <v>5458</v>
      </c>
      <c r="C1718" s="9" t="s">
        <v>5459</v>
      </c>
      <c r="D1718" s="29">
        <v>1141001000227</v>
      </c>
      <c r="E1718" s="14" t="s">
        <v>3146</v>
      </c>
      <c r="F1718" s="10"/>
    </row>
    <row r="1719" spans="1:6" s="5" customFormat="1" hidden="1" x14ac:dyDescent="0.25">
      <c r="A1719" s="25">
        <v>1716</v>
      </c>
      <c r="B1719" s="9" t="s">
        <v>3880</v>
      </c>
      <c r="C1719" s="9" t="s">
        <v>1694</v>
      </c>
      <c r="D1719" s="29">
        <v>1071001015898</v>
      </c>
      <c r="E1719" s="14" t="s">
        <v>3146</v>
      </c>
      <c r="F1719" s="10"/>
    </row>
    <row r="1720" spans="1:6" s="5" customFormat="1" hidden="1" x14ac:dyDescent="0.25">
      <c r="A1720" s="25">
        <v>1717</v>
      </c>
      <c r="B1720" s="9" t="s">
        <v>3435</v>
      </c>
      <c r="C1720" s="9" t="s">
        <v>247</v>
      </c>
      <c r="D1720" s="29">
        <v>1051000101470</v>
      </c>
      <c r="E1720" s="14" t="s">
        <v>3146</v>
      </c>
      <c r="F1720" s="10"/>
    </row>
    <row r="1721" spans="1:6" s="5" customFormat="1" ht="37.5" hidden="1" x14ac:dyDescent="0.25">
      <c r="A1721" s="25">
        <v>1718</v>
      </c>
      <c r="B1721" s="9" t="s">
        <v>5733</v>
      </c>
      <c r="C1721" s="9" t="s">
        <v>1339</v>
      </c>
      <c r="D1721" s="29">
        <v>1021000514710</v>
      </c>
      <c r="E1721" s="14" t="s">
        <v>3146</v>
      </c>
      <c r="F1721" s="10"/>
    </row>
    <row r="1722" spans="1:6" s="5" customFormat="1" hidden="1" x14ac:dyDescent="0.25">
      <c r="A1722" s="25">
        <v>1719</v>
      </c>
      <c r="B1722" s="9" t="s">
        <v>4899</v>
      </c>
      <c r="C1722" s="9" t="s">
        <v>585</v>
      </c>
      <c r="D1722" s="29">
        <v>1031000008786</v>
      </c>
      <c r="E1722" s="14" t="s">
        <v>3146</v>
      </c>
      <c r="F1722" s="10"/>
    </row>
    <row r="1723" spans="1:6" s="5" customFormat="1" hidden="1" x14ac:dyDescent="0.25">
      <c r="A1723" s="25">
        <v>1720</v>
      </c>
      <c r="B1723" s="9" t="s">
        <v>3853</v>
      </c>
      <c r="C1723" s="9" t="s">
        <v>1084</v>
      </c>
      <c r="D1723" s="29">
        <v>1151001005198</v>
      </c>
      <c r="E1723" s="14" t="s">
        <v>3146</v>
      </c>
      <c r="F1723" s="10"/>
    </row>
    <row r="1724" spans="1:6" s="5" customFormat="1" hidden="1" x14ac:dyDescent="0.25">
      <c r="A1724" s="25">
        <v>1721</v>
      </c>
      <c r="B1724" s="9" t="s">
        <v>6277</v>
      </c>
      <c r="C1724" s="9" t="s">
        <v>469</v>
      </c>
      <c r="D1724" s="29">
        <v>1171001002886</v>
      </c>
      <c r="E1724" s="14" t="s">
        <v>3146</v>
      </c>
      <c r="F1724" s="10"/>
    </row>
    <row r="1725" spans="1:6" s="5" customFormat="1" hidden="1" x14ac:dyDescent="0.25">
      <c r="A1725" s="25">
        <v>1722</v>
      </c>
      <c r="B1725" s="9" t="s">
        <v>5525</v>
      </c>
      <c r="C1725" s="9" t="s">
        <v>605</v>
      </c>
      <c r="D1725" s="29">
        <v>1051000063510</v>
      </c>
      <c r="E1725" s="14" t="s">
        <v>3146</v>
      </c>
      <c r="F1725" s="10"/>
    </row>
    <row r="1726" spans="1:6" s="5" customFormat="1" ht="37.5" hidden="1" x14ac:dyDescent="0.25">
      <c r="A1726" s="25">
        <v>1723</v>
      </c>
      <c r="B1726" s="9" t="s">
        <v>5661</v>
      </c>
      <c r="C1726" s="9" t="s">
        <v>1102</v>
      </c>
      <c r="D1726" s="29">
        <v>1021000534631</v>
      </c>
      <c r="E1726" s="14" t="s">
        <v>3146</v>
      </c>
      <c r="F1726" s="10"/>
    </row>
    <row r="1727" spans="1:6" s="5" customFormat="1" hidden="1" x14ac:dyDescent="0.25">
      <c r="A1727" s="25">
        <v>1724</v>
      </c>
      <c r="B1727" s="9" t="s">
        <v>4333</v>
      </c>
      <c r="C1727" s="9" t="s">
        <v>1317</v>
      </c>
      <c r="D1727" s="29">
        <v>1021000544542</v>
      </c>
      <c r="E1727" s="14" t="s">
        <v>3146</v>
      </c>
      <c r="F1727" s="10"/>
    </row>
    <row r="1728" spans="1:6" s="5" customFormat="1" hidden="1" x14ac:dyDescent="0.25">
      <c r="A1728" s="25">
        <v>1725</v>
      </c>
      <c r="B1728" s="9" t="s">
        <v>4971</v>
      </c>
      <c r="C1728" s="9" t="s">
        <v>372</v>
      </c>
      <c r="D1728" s="29">
        <v>1151001000292</v>
      </c>
      <c r="E1728" s="14" t="s">
        <v>3146</v>
      </c>
      <c r="F1728" s="10"/>
    </row>
    <row r="1729" spans="1:6" s="5" customFormat="1" hidden="1" x14ac:dyDescent="0.25">
      <c r="A1729" s="25">
        <v>1726</v>
      </c>
      <c r="B1729" s="9" t="s">
        <v>5547</v>
      </c>
      <c r="C1729" s="9" t="s">
        <v>682</v>
      </c>
      <c r="D1729" s="29">
        <v>1131001008016</v>
      </c>
      <c r="E1729" s="14" t="s">
        <v>3146</v>
      </c>
      <c r="F1729" s="10"/>
    </row>
    <row r="1730" spans="1:6" s="5" customFormat="1" ht="37.5" hidden="1" x14ac:dyDescent="0.25">
      <c r="A1730" s="25">
        <v>1727</v>
      </c>
      <c r="B1730" s="9" t="s">
        <v>3506</v>
      </c>
      <c r="C1730" s="9" t="s">
        <v>1600</v>
      </c>
      <c r="D1730" s="29">
        <v>1061001070085</v>
      </c>
      <c r="E1730" s="14" t="s">
        <v>3146</v>
      </c>
      <c r="F1730" s="10"/>
    </row>
    <row r="1731" spans="1:6" s="5" customFormat="1" hidden="1" x14ac:dyDescent="0.25">
      <c r="A1731" s="25">
        <v>1728</v>
      </c>
      <c r="B1731" s="9" t="s">
        <v>4537</v>
      </c>
      <c r="C1731" s="9" t="s">
        <v>1278</v>
      </c>
      <c r="D1731" s="29">
        <v>1021000513324</v>
      </c>
      <c r="E1731" s="14" t="s">
        <v>3146</v>
      </c>
      <c r="F1731" s="10"/>
    </row>
    <row r="1732" spans="1:6" s="5" customFormat="1" ht="37.5" hidden="1" x14ac:dyDescent="0.25">
      <c r="A1732" s="25">
        <v>1729</v>
      </c>
      <c r="B1732" s="9" t="s">
        <v>5822</v>
      </c>
      <c r="C1732" s="9" t="s">
        <v>1748</v>
      </c>
      <c r="D1732" s="29">
        <v>1121001010118</v>
      </c>
      <c r="E1732" s="14" t="s">
        <v>3146</v>
      </c>
      <c r="F1732" s="10"/>
    </row>
    <row r="1733" spans="1:6" s="5" customFormat="1" ht="37.5" hidden="1" x14ac:dyDescent="0.25">
      <c r="A1733" s="25">
        <v>1730</v>
      </c>
      <c r="B1733" s="9" t="s">
        <v>4736</v>
      </c>
      <c r="C1733" s="9" t="s">
        <v>1779</v>
      </c>
      <c r="D1733" s="29">
        <v>1151001011985</v>
      </c>
      <c r="E1733" s="14" t="s">
        <v>3146</v>
      </c>
      <c r="F1733" s="10"/>
    </row>
    <row r="1734" spans="1:6" s="5" customFormat="1" hidden="1" x14ac:dyDescent="0.25">
      <c r="A1734" s="25">
        <v>1731</v>
      </c>
      <c r="B1734" s="9" t="s">
        <v>6264</v>
      </c>
      <c r="C1734" s="9" t="s">
        <v>346</v>
      </c>
      <c r="D1734" s="29">
        <v>1111001008249</v>
      </c>
      <c r="E1734" s="14" t="s">
        <v>3146</v>
      </c>
      <c r="F1734" s="10"/>
    </row>
    <row r="1735" spans="1:6" s="5" customFormat="1" hidden="1" x14ac:dyDescent="0.25">
      <c r="A1735" s="25">
        <v>1732</v>
      </c>
      <c r="B1735" s="9" t="s">
        <v>5332</v>
      </c>
      <c r="C1735" s="9" t="s">
        <v>1599</v>
      </c>
      <c r="D1735" s="29">
        <v>1061001070096</v>
      </c>
      <c r="E1735" s="14" t="s">
        <v>3146</v>
      </c>
      <c r="F1735" s="10"/>
    </row>
    <row r="1736" spans="1:6" s="5" customFormat="1" hidden="1" x14ac:dyDescent="0.25">
      <c r="A1736" s="25">
        <v>1733</v>
      </c>
      <c r="B1736" s="9" t="s">
        <v>5183</v>
      </c>
      <c r="C1736" s="9" t="s">
        <v>1686</v>
      </c>
      <c r="D1736" s="29">
        <v>1071001019308</v>
      </c>
      <c r="E1736" s="14" t="s">
        <v>3146</v>
      </c>
      <c r="F1736" s="10"/>
    </row>
    <row r="1737" spans="1:6" s="5" customFormat="1" hidden="1" x14ac:dyDescent="0.25">
      <c r="A1737" s="25">
        <v>1734</v>
      </c>
      <c r="B1737" s="9" t="s">
        <v>5203</v>
      </c>
      <c r="C1737" s="9" t="s">
        <v>1754</v>
      </c>
      <c r="D1737" s="29">
        <v>1131001000448</v>
      </c>
      <c r="E1737" s="14" t="s">
        <v>3146</v>
      </c>
      <c r="F1737" s="10"/>
    </row>
    <row r="1738" spans="1:6" s="5" customFormat="1" hidden="1" x14ac:dyDescent="0.25">
      <c r="A1738" s="25">
        <v>1735</v>
      </c>
      <c r="B1738" s="9" t="s">
        <v>5765</v>
      </c>
      <c r="C1738" s="9" t="s">
        <v>1536</v>
      </c>
      <c r="D1738" s="29">
        <v>1141001002680</v>
      </c>
      <c r="E1738" s="14" t="s">
        <v>3146</v>
      </c>
      <c r="F1738" s="10"/>
    </row>
    <row r="1739" spans="1:6" s="5" customFormat="1" hidden="1" x14ac:dyDescent="0.25">
      <c r="A1739" s="25">
        <v>1736</v>
      </c>
      <c r="B1739" s="9" t="s">
        <v>5695</v>
      </c>
      <c r="C1739" s="9" t="s">
        <v>1225</v>
      </c>
      <c r="D1739" s="29">
        <v>1131001016552</v>
      </c>
      <c r="E1739" s="14" t="s">
        <v>3146</v>
      </c>
      <c r="F1739" s="10"/>
    </row>
    <row r="1740" spans="1:6" s="5" customFormat="1" hidden="1" x14ac:dyDescent="0.25">
      <c r="A1740" s="25">
        <v>1737</v>
      </c>
      <c r="B1740" s="9" t="s">
        <v>5254</v>
      </c>
      <c r="C1740" s="9" t="s">
        <v>1539</v>
      </c>
      <c r="D1740" s="29">
        <v>1141001007069</v>
      </c>
      <c r="E1740" s="14" t="s">
        <v>3146</v>
      </c>
      <c r="F1740" s="10"/>
    </row>
    <row r="1741" spans="1:6" s="5" customFormat="1" hidden="1" x14ac:dyDescent="0.25">
      <c r="A1741" s="25">
        <v>1738</v>
      </c>
      <c r="B1741" s="9" t="s">
        <v>6541</v>
      </c>
      <c r="C1741" s="9" t="s">
        <v>6559</v>
      </c>
      <c r="D1741" s="29">
        <v>1037832048605</v>
      </c>
      <c r="E1741" s="14" t="s">
        <v>3146</v>
      </c>
      <c r="F1741" s="10"/>
    </row>
    <row r="1742" spans="1:6" s="5" customFormat="1" hidden="1" x14ac:dyDescent="0.25">
      <c r="A1742" s="25">
        <v>1739</v>
      </c>
      <c r="B1742" s="9" t="s">
        <v>5258</v>
      </c>
      <c r="C1742" s="9" t="s">
        <v>1732</v>
      </c>
      <c r="D1742" s="29">
        <v>1101001010010</v>
      </c>
      <c r="E1742" s="14" t="s">
        <v>3146</v>
      </c>
      <c r="F1742" s="10"/>
    </row>
    <row r="1743" spans="1:6" s="5" customFormat="1" hidden="1" x14ac:dyDescent="0.25">
      <c r="A1743" s="25">
        <v>1740</v>
      </c>
      <c r="B1743" s="9" t="s">
        <v>4964</v>
      </c>
      <c r="C1743" s="9" t="s">
        <v>950</v>
      </c>
      <c r="D1743" s="29">
        <v>1041000049970</v>
      </c>
      <c r="E1743" s="14" t="s">
        <v>3146</v>
      </c>
      <c r="F1743" s="10"/>
    </row>
    <row r="1744" spans="1:6" s="5" customFormat="1" hidden="1" x14ac:dyDescent="0.25">
      <c r="A1744" s="25">
        <v>1741</v>
      </c>
      <c r="B1744" s="9" t="s">
        <v>4905</v>
      </c>
      <c r="C1744" s="9" t="s">
        <v>221</v>
      </c>
      <c r="D1744" s="29">
        <v>1151001000050</v>
      </c>
      <c r="E1744" s="14" t="s">
        <v>3146</v>
      </c>
      <c r="F1744" s="10"/>
    </row>
    <row r="1745" spans="1:6" s="5" customFormat="1" ht="56.25" hidden="1" x14ac:dyDescent="0.25">
      <c r="A1745" s="25">
        <v>1742</v>
      </c>
      <c r="B1745" s="9" t="s">
        <v>5488</v>
      </c>
      <c r="C1745" s="9" t="s">
        <v>458</v>
      </c>
      <c r="D1745" s="29">
        <v>1161001051232</v>
      </c>
      <c r="E1745" s="14" t="s">
        <v>3146</v>
      </c>
      <c r="F1745" s="10"/>
    </row>
    <row r="1746" spans="1:6" s="5" customFormat="1" ht="37.5" hidden="1" x14ac:dyDescent="0.25">
      <c r="A1746" s="25">
        <v>1743</v>
      </c>
      <c r="B1746" s="9" t="s">
        <v>4048</v>
      </c>
      <c r="C1746" s="9" t="s">
        <v>499</v>
      </c>
      <c r="D1746" s="29">
        <v>1021000518560</v>
      </c>
      <c r="E1746" s="14" t="s">
        <v>3146</v>
      </c>
      <c r="F1746" s="10"/>
    </row>
    <row r="1747" spans="1:6" s="5" customFormat="1" hidden="1" x14ac:dyDescent="0.25">
      <c r="A1747" s="25">
        <v>1744</v>
      </c>
      <c r="B1747" s="9" t="s">
        <v>4922</v>
      </c>
      <c r="C1747" s="9" t="s">
        <v>797</v>
      </c>
      <c r="D1747" s="29">
        <v>1151001001579</v>
      </c>
      <c r="E1747" s="14" t="s">
        <v>3146</v>
      </c>
      <c r="F1747" s="10"/>
    </row>
    <row r="1748" spans="1:6" s="5" customFormat="1" hidden="1" x14ac:dyDescent="0.25">
      <c r="A1748" s="25">
        <v>1745</v>
      </c>
      <c r="B1748" s="9" t="s">
        <v>5323</v>
      </c>
      <c r="C1748" s="9" t="s">
        <v>934</v>
      </c>
      <c r="D1748" s="29">
        <v>1021000521475</v>
      </c>
      <c r="E1748" s="14" t="s">
        <v>3146</v>
      </c>
      <c r="F1748" s="10"/>
    </row>
    <row r="1749" spans="1:6" s="5" customFormat="1" hidden="1" x14ac:dyDescent="0.25">
      <c r="A1749" s="25">
        <v>1746</v>
      </c>
      <c r="B1749" s="9" t="s">
        <v>4076</v>
      </c>
      <c r="C1749" s="9" t="s">
        <v>189</v>
      </c>
      <c r="D1749" s="29">
        <v>1111001014827</v>
      </c>
      <c r="E1749" s="14" t="s">
        <v>3146</v>
      </c>
      <c r="F1749" s="10"/>
    </row>
    <row r="1750" spans="1:6" s="5" customFormat="1" hidden="1" x14ac:dyDescent="0.25">
      <c r="A1750" s="25">
        <v>1747</v>
      </c>
      <c r="B1750" s="9" t="s">
        <v>6390</v>
      </c>
      <c r="C1750" s="9" t="s">
        <v>1596</v>
      </c>
      <c r="D1750" s="29">
        <v>1061001063078</v>
      </c>
      <c r="E1750" s="14" t="s">
        <v>3146</v>
      </c>
      <c r="F1750" s="10"/>
    </row>
    <row r="1751" spans="1:6" s="5" customFormat="1" hidden="1" x14ac:dyDescent="0.25">
      <c r="A1751" s="25">
        <v>1748</v>
      </c>
      <c r="B1751" s="9" t="s">
        <v>5466</v>
      </c>
      <c r="C1751" s="9" t="s">
        <v>360</v>
      </c>
      <c r="D1751" s="29">
        <v>1131001009369</v>
      </c>
      <c r="E1751" s="14" t="s">
        <v>3146</v>
      </c>
      <c r="F1751" s="10"/>
    </row>
    <row r="1752" spans="1:6" s="5" customFormat="1" ht="37.5" hidden="1" x14ac:dyDescent="0.25">
      <c r="A1752" s="25">
        <v>1749</v>
      </c>
      <c r="B1752" s="9" t="s">
        <v>5819</v>
      </c>
      <c r="C1752" s="9" t="s">
        <v>1691</v>
      </c>
      <c r="D1752" s="29">
        <v>1071001019132</v>
      </c>
      <c r="E1752" s="14" t="s">
        <v>3146</v>
      </c>
      <c r="F1752" s="10"/>
    </row>
    <row r="1753" spans="1:6" s="5" customFormat="1" hidden="1" x14ac:dyDescent="0.25">
      <c r="A1753" s="25">
        <v>1750</v>
      </c>
      <c r="B1753" s="9" t="s">
        <v>6319</v>
      </c>
      <c r="C1753" s="9" t="s">
        <v>966</v>
      </c>
      <c r="D1753" s="29">
        <v>1051000024316</v>
      </c>
      <c r="E1753" s="14" t="s">
        <v>3146</v>
      </c>
      <c r="F1753" s="10"/>
    </row>
    <row r="1754" spans="1:6" s="5" customFormat="1" ht="37.5" hidden="1" x14ac:dyDescent="0.25">
      <c r="A1754" s="25">
        <v>1751</v>
      </c>
      <c r="B1754" s="9" t="s">
        <v>4967</v>
      </c>
      <c r="C1754" s="9" t="s">
        <v>1733</v>
      </c>
      <c r="D1754" s="29">
        <v>1101001013244</v>
      </c>
      <c r="E1754" s="14" t="s">
        <v>3146</v>
      </c>
      <c r="F1754" s="10"/>
    </row>
    <row r="1755" spans="1:6" s="5" customFormat="1" hidden="1" x14ac:dyDescent="0.25">
      <c r="A1755" s="25">
        <v>1752</v>
      </c>
      <c r="B1755" s="9" t="s">
        <v>3416</v>
      </c>
      <c r="C1755" s="9" t="s">
        <v>854</v>
      </c>
      <c r="D1755" s="29">
        <v>1041000038090</v>
      </c>
      <c r="E1755" s="14" t="s">
        <v>3146</v>
      </c>
      <c r="F1755" s="10"/>
    </row>
    <row r="1756" spans="1:6" s="5" customFormat="1" hidden="1" x14ac:dyDescent="0.25">
      <c r="A1756" s="25">
        <v>1753</v>
      </c>
      <c r="B1756" s="9" t="s">
        <v>3424</v>
      </c>
      <c r="C1756" s="9" t="s">
        <v>758</v>
      </c>
      <c r="D1756" s="29">
        <v>1071001012818</v>
      </c>
      <c r="E1756" s="14" t="s">
        <v>3146</v>
      </c>
      <c r="F1756" s="10"/>
    </row>
    <row r="1757" spans="1:6" s="5" customFormat="1" hidden="1" x14ac:dyDescent="0.25">
      <c r="A1757" s="25">
        <v>1754</v>
      </c>
      <c r="B1757" s="9" t="s">
        <v>3417</v>
      </c>
      <c r="C1757" s="9" t="s">
        <v>855</v>
      </c>
      <c r="D1757" s="29">
        <v>1041000038089</v>
      </c>
      <c r="E1757" s="14" t="s">
        <v>3146</v>
      </c>
      <c r="F1757" s="10"/>
    </row>
    <row r="1758" spans="1:6" s="5" customFormat="1" hidden="1" x14ac:dyDescent="0.25">
      <c r="A1758" s="25">
        <v>1755</v>
      </c>
      <c r="B1758" s="9" t="s">
        <v>3240</v>
      </c>
      <c r="C1758" s="9" t="s">
        <v>853</v>
      </c>
      <c r="D1758" s="29">
        <v>1041000038100</v>
      </c>
      <c r="E1758" s="14" t="s">
        <v>3146</v>
      </c>
      <c r="F1758" s="10"/>
    </row>
    <row r="1759" spans="1:6" s="5" customFormat="1" hidden="1" x14ac:dyDescent="0.25">
      <c r="A1759" s="25">
        <v>1756</v>
      </c>
      <c r="B1759" s="9" t="s">
        <v>4284</v>
      </c>
      <c r="C1759" s="9" t="s">
        <v>842</v>
      </c>
      <c r="D1759" s="29">
        <v>1021000540054</v>
      </c>
      <c r="E1759" s="14" t="s">
        <v>3146</v>
      </c>
      <c r="F1759" s="10"/>
    </row>
    <row r="1760" spans="1:6" s="5" customFormat="1" ht="37.5" hidden="1" x14ac:dyDescent="0.25">
      <c r="A1760" s="25">
        <v>1757</v>
      </c>
      <c r="B1760" s="9" t="s">
        <v>3415</v>
      </c>
      <c r="C1760" s="9" t="s">
        <v>857</v>
      </c>
      <c r="D1760" s="29">
        <v>1061001076575</v>
      </c>
      <c r="E1760" s="14" t="s">
        <v>3146</v>
      </c>
      <c r="F1760" s="10"/>
    </row>
    <row r="1761" spans="1:6" s="5" customFormat="1" hidden="1" x14ac:dyDescent="0.25">
      <c r="A1761" s="25">
        <v>1758</v>
      </c>
      <c r="B1761" s="9" t="s">
        <v>3241</v>
      </c>
      <c r="C1761" s="9" t="s">
        <v>856</v>
      </c>
      <c r="D1761" s="29">
        <v>1051000102614</v>
      </c>
      <c r="E1761" s="14" t="s">
        <v>3146</v>
      </c>
      <c r="F1761" s="10"/>
    </row>
    <row r="1762" spans="1:6" s="5" customFormat="1" ht="37.5" hidden="1" x14ac:dyDescent="0.25">
      <c r="A1762" s="25">
        <v>1759</v>
      </c>
      <c r="B1762" s="9" t="s">
        <v>3414</v>
      </c>
      <c r="C1762" s="9" t="s">
        <v>858</v>
      </c>
      <c r="D1762" s="29">
        <v>1061001076586</v>
      </c>
      <c r="E1762" s="14" t="s">
        <v>3146</v>
      </c>
      <c r="F1762" s="10"/>
    </row>
    <row r="1763" spans="1:6" s="5" customFormat="1" hidden="1" x14ac:dyDescent="0.25">
      <c r="A1763" s="25">
        <v>1760</v>
      </c>
      <c r="B1763" s="9" t="s">
        <v>3771</v>
      </c>
      <c r="C1763" s="9" t="s">
        <v>1696</v>
      </c>
      <c r="D1763" s="29">
        <v>1071001017108</v>
      </c>
      <c r="E1763" s="14" t="s">
        <v>3146</v>
      </c>
      <c r="F1763" s="10"/>
    </row>
    <row r="1764" spans="1:6" s="5" customFormat="1" hidden="1" x14ac:dyDescent="0.25">
      <c r="A1764" s="25">
        <v>1761</v>
      </c>
      <c r="B1764" s="9" t="s">
        <v>4233</v>
      </c>
      <c r="C1764" s="9" t="s">
        <v>1076</v>
      </c>
      <c r="D1764" s="29">
        <v>1141001005155</v>
      </c>
      <c r="E1764" s="14" t="s">
        <v>3146</v>
      </c>
      <c r="F1764" s="10"/>
    </row>
    <row r="1765" spans="1:6" s="5" customFormat="1" hidden="1" x14ac:dyDescent="0.25">
      <c r="A1765" s="25">
        <v>1762</v>
      </c>
      <c r="B1765" s="9" t="s">
        <v>4232</v>
      </c>
      <c r="C1765" s="9" t="s">
        <v>26</v>
      </c>
      <c r="D1765" s="29">
        <v>1021000530924</v>
      </c>
      <c r="E1765" s="14" t="s">
        <v>3146</v>
      </c>
      <c r="F1765" s="10"/>
    </row>
    <row r="1766" spans="1:6" s="5" customFormat="1" ht="37.5" hidden="1" x14ac:dyDescent="0.25">
      <c r="A1766" s="25">
        <v>1763</v>
      </c>
      <c r="B1766" s="9" t="s">
        <v>5410</v>
      </c>
      <c r="C1766" s="9" t="s">
        <v>143</v>
      </c>
      <c r="D1766" s="29">
        <v>1161001055159</v>
      </c>
      <c r="E1766" s="14" t="s">
        <v>3146</v>
      </c>
      <c r="F1766" s="10"/>
    </row>
    <row r="1767" spans="1:6" s="5" customFormat="1" hidden="1" x14ac:dyDescent="0.25">
      <c r="A1767" s="25">
        <v>1764</v>
      </c>
      <c r="B1767" s="9" t="s">
        <v>5197</v>
      </c>
      <c r="C1767" s="9" t="s">
        <v>878</v>
      </c>
      <c r="D1767" s="29">
        <v>1171001009816</v>
      </c>
      <c r="E1767" s="14" t="s">
        <v>3146</v>
      </c>
      <c r="F1767" s="10"/>
    </row>
    <row r="1768" spans="1:6" s="5" customFormat="1" hidden="1" x14ac:dyDescent="0.25">
      <c r="A1768" s="25">
        <v>1765</v>
      </c>
      <c r="B1768" s="9" t="s">
        <v>5241</v>
      </c>
      <c r="C1768" s="9" t="s">
        <v>416</v>
      </c>
      <c r="D1768" s="29">
        <v>1031000052137</v>
      </c>
      <c r="E1768" s="14" t="s">
        <v>3146</v>
      </c>
      <c r="F1768" s="10"/>
    </row>
    <row r="1769" spans="1:6" s="5" customFormat="1" ht="37.5" hidden="1" x14ac:dyDescent="0.25">
      <c r="A1769" s="25">
        <v>1766</v>
      </c>
      <c r="B1769" s="9" t="s">
        <v>5623</v>
      </c>
      <c r="C1769" s="9" t="s">
        <v>944</v>
      </c>
      <c r="D1769" s="29">
        <v>1021000529021</v>
      </c>
      <c r="E1769" s="14" t="s">
        <v>3146</v>
      </c>
      <c r="F1769" s="10"/>
    </row>
    <row r="1770" spans="1:6" s="5" customFormat="1" ht="37.5" hidden="1" x14ac:dyDescent="0.25">
      <c r="A1770" s="25">
        <v>1767</v>
      </c>
      <c r="B1770" s="9" t="s">
        <v>5517</v>
      </c>
      <c r="C1770" s="9" t="s">
        <v>578</v>
      </c>
      <c r="D1770" s="29">
        <v>1021000522652</v>
      </c>
      <c r="E1770" s="14" t="s">
        <v>3146</v>
      </c>
      <c r="F1770" s="10"/>
    </row>
    <row r="1771" spans="1:6" s="5" customFormat="1" hidden="1" x14ac:dyDescent="0.25">
      <c r="A1771" s="25">
        <v>1768</v>
      </c>
      <c r="B1771" s="9" t="s">
        <v>4808</v>
      </c>
      <c r="C1771" s="9" t="s">
        <v>1316</v>
      </c>
      <c r="D1771" s="29">
        <v>1021000516833</v>
      </c>
      <c r="E1771" s="14" t="s">
        <v>3146</v>
      </c>
      <c r="F1771" s="10"/>
    </row>
    <row r="1772" spans="1:6" s="5" customFormat="1" hidden="1" x14ac:dyDescent="0.25">
      <c r="A1772" s="25">
        <v>1769</v>
      </c>
      <c r="B1772" s="9" t="s">
        <v>5719</v>
      </c>
      <c r="C1772" s="9" t="s">
        <v>378</v>
      </c>
      <c r="D1772" s="29">
        <v>1041000029509</v>
      </c>
      <c r="E1772" s="14" t="s">
        <v>3146</v>
      </c>
      <c r="F1772" s="10"/>
    </row>
    <row r="1773" spans="1:6" s="5" customFormat="1" hidden="1" x14ac:dyDescent="0.25">
      <c r="A1773" s="25">
        <v>1770</v>
      </c>
      <c r="B1773" s="9" t="s">
        <v>6364</v>
      </c>
      <c r="C1773" s="9" t="s">
        <v>1326</v>
      </c>
      <c r="D1773" s="29">
        <v>1031000004397</v>
      </c>
      <c r="E1773" s="14" t="s">
        <v>3146</v>
      </c>
      <c r="F1773" s="10"/>
    </row>
    <row r="1774" spans="1:6" s="5" customFormat="1" hidden="1" x14ac:dyDescent="0.25">
      <c r="A1774" s="25">
        <v>1771</v>
      </c>
      <c r="B1774" s="9" t="s">
        <v>4826</v>
      </c>
      <c r="C1774" s="9" t="s">
        <v>1706</v>
      </c>
      <c r="D1774" s="29">
        <v>1071001017658</v>
      </c>
      <c r="E1774" s="14" t="s">
        <v>3146</v>
      </c>
      <c r="F1774" s="10"/>
    </row>
    <row r="1775" spans="1:6" s="5" customFormat="1" hidden="1" x14ac:dyDescent="0.25">
      <c r="A1775" s="25">
        <v>1772</v>
      </c>
      <c r="B1775" s="9" t="s">
        <v>5425</v>
      </c>
      <c r="C1775" s="9" t="s">
        <v>205</v>
      </c>
      <c r="D1775" s="29">
        <v>1131001014583</v>
      </c>
      <c r="E1775" s="14" t="s">
        <v>3146</v>
      </c>
      <c r="F1775" s="10"/>
    </row>
    <row r="1776" spans="1:6" s="5" customFormat="1" hidden="1" x14ac:dyDescent="0.25">
      <c r="A1776" s="25">
        <v>1773</v>
      </c>
      <c r="B1776" s="9" t="s">
        <v>6284</v>
      </c>
      <c r="C1776" s="9" t="s">
        <v>534</v>
      </c>
      <c r="D1776" s="29">
        <v>1101001010076</v>
      </c>
      <c r="E1776" s="14" t="s">
        <v>3146</v>
      </c>
      <c r="F1776" s="10"/>
    </row>
    <row r="1777" spans="1:6" s="5" customFormat="1" hidden="1" x14ac:dyDescent="0.25">
      <c r="A1777" s="25">
        <v>1774</v>
      </c>
      <c r="B1777" s="9" t="s">
        <v>5793</v>
      </c>
      <c r="C1777" s="9" t="s">
        <v>1602</v>
      </c>
      <c r="D1777" s="29">
        <v>1061001070426</v>
      </c>
      <c r="E1777" s="14" t="s">
        <v>3146</v>
      </c>
      <c r="F1777" s="10"/>
    </row>
    <row r="1778" spans="1:6" s="5" customFormat="1" hidden="1" x14ac:dyDescent="0.25">
      <c r="A1778" s="25">
        <v>1775</v>
      </c>
      <c r="B1778" s="9" t="s">
        <v>5103</v>
      </c>
      <c r="C1778" s="9" t="s">
        <v>132</v>
      </c>
      <c r="D1778" s="29">
        <v>1151001002910</v>
      </c>
      <c r="E1778" s="14" t="s">
        <v>3146</v>
      </c>
      <c r="F1778" s="10"/>
    </row>
    <row r="1779" spans="1:6" s="5" customFormat="1" hidden="1" x14ac:dyDescent="0.25">
      <c r="A1779" s="25">
        <v>1776</v>
      </c>
      <c r="B1779" s="9" t="s">
        <v>5608</v>
      </c>
      <c r="C1779" s="9" t="s">
        <v>909</v>
      </c>
      <c r="D1779" s="29">
        <v>1101001011770</v>
      </c>
      <c r="E1779" s="14" t="s">
        <v>3146</v>
      </c>
      <c r="F1779" s="10"/>
    </row>
    <row r="1780" spans="1:6" s="5" customFormat="1" ht="37.5" hidden="1" x14ac:dyDescent="0.25">
      <c r="A1780" s="25">
        <v>1777</v>
      </c>
      <c r="B1780" s="9" t="s">
        <v>4891</v>
      </c>
      <c r="C1780" s="9" t="s">
        <v>687</v>
      </c>
      <c r="D1780" s="29">
        <v>1161001054466</v>
      </c>
      <c r="E1780" s="14" t="s">
        <v>3146</v>
      </c>
      <c r="F1780" s="10"/>
    </row>
    <row r="1781" spans="1:6" s="5" customFormat="1" hidden="1" x14ac:dyDescent="0.25">
      <c r="A1781" s="25">
        <v>1778</v>
      </c>
      <c r="B1781" s="9" t="s">
        <v>6322</v>
      </c>
      <c r="C1781" s="9" t="s">
        <v>987</v>
      </c>
      <c r="D1781" s="29">
        <v>1051000130279</v>
      </c>
      <c r="E1781" s="14" t="s">
        <v>3146</v>
      </c>
      <c r="F1781" s="10"/>
    </row>
    <row r="1782" spans="1:6" s="5" customFormat="1" hidden="1" x14ac:dyDescent="0.25">
      <c r="A1782" s="25">
        <v>1779</v>
      </c>
      <c r="B1782" s="9" t="s">
        <v>5170</v>
      </c>
      <c r="C1782" s="9" t="s">
        <v>737</v>
      </c>
      <c r="D1782" s="29">
        <v>1041000038606</v>
      </c>
      <c r="E1782" s="14" t="s">
        <v>3146</v>
      </c>
      <c r="F1782" s="10"/>
    </row>
    <row r="1783" spans="1:6" s="5" customFormat="1" ht="37.5" hidden="1" x14ac:dyDescent="0.25">
      <c r="A1783" s="25">
        <v>1780</v>
      </c>
      <c r="B1783" s="9" t="s">
        <v>5311</v>
      </c>
      <c r="C1783" s="9" t="s">
        <v>1232</v>
      </c>
      <c r="D1783" s="29">
        <v>1141001007960</v>
      </c>
      <c r="E1783" s="14" t="s">
        <v>3146</v>
      </c>
      <c r="F1783" s="10"/>
    </row>
    <row r="1784" spans="1:6" s="5" customFormat="1" hidden="1" x14ac:dyDescent="0.25">
      <c r="A1784" s="25">
        <v>1781</v>
      </c>
      <c r="B1784" s="9" t="s">
        <v>5704</v>
      </c>
      <c r="C1784" s="9" t="s">
        <v>1248</v>
      </c>
      <c r="D1784" s="29">
        <v>1151001013635</v>
      </c>
      <c r="E1784" s="14" t="s">
        <v>3146</v>
      </c>
      <c r="F1784" s="10"/>
    </row>
    <row r="1785" spans="1:6" s="5" customFormat="1" hidden="1" x14ac:dyDescent="0.25">
      <c r="A1785" s="25">
        <v>1782</v>
      </c>
      <c r="B1785" s="9" t="s">
        <v>5566</v>
      </c>
      <c r="C1785" s="9" t="s">
        <v>744</v>
      </c>
      <c r="D1785" s="29">
        <v>1131001008709</v>
      </c>
      <c r="E1785" s="14" t="s">
        <v>3146</v>
      </c>
      <c r="F1785" s="10"/>
    </row>
    <row r="1786" spans="1:6" s="5" customFormat="1" ht="37.5" hidden="1" x14ac:dyDescent="0.25">
      <c r="A1786" s="25">
        <v>1783</v>
      </c>
      <c r="B1786" s="9" t="s">
        <v>6400</v>
      </c>
      <c r="C1786" s="9" t="s">
        <v>1742</v>
      </c>
      <c r="D1786" s="29">
        <v>1121001000482</v>
      </c>
      <c r="E1786" s="14" t="s">
        <v>3146</v>
      </c>
      <c r="F1786" s="10"/>
    </row>
    <row r="1787" spans="1:6" s="5" customFormat="1" hidden="1" x14ac:dyDescent="0.25">
      <c r="A1787" s="25">
        <v>1784</v>
      </c>
      <c r="B1787" s="9" t="s">
        <v>5726</v>
      </c>
      <c r="C1787" s="9" t="s">
        <v>1299</v>
      </c>
      <c r="D1787" s="29">
        <v>1141001009687</v>
      </c>
      <c r="E1787" s="14" t="s">
        <v>3146</v>
      </c>
      <c r="F1787" s="10"/>
    </row>
    <row r="1788" spans="1:6" s="5" customFormat="1" ht="37.5" hidden="1" x14ac:dyDescent="0.25">
      <c r="A1788" s="25">
        <v>1785</v>
      </c>
      <c r="B1788" s="9" t="s">
        <v>5181</v>
      </c>
      <c r="C1788" s="9" t="s">
        <v>1507</v>
      </c>
      <c r="D1788" s="29">
        <v>1111001006533</v>
      </c>
      <c r="E1788" s="14" t="s">
        <v>3146</v>
      </c>
      <c r="F1788" s="10"/>
    </row>
    <row r="1789" spans="1:6" s="5" customFormat="1" ht="37.5" hidden="1" x14ac:dyDescent="0.25">
      <c r="A1789" s="25">
        <v>1786</v>
      </c>
      <c r="B1789" s="9" t="s">
        <v>3372</v>
      </c>
      <c r="C1789" s="9" t="s">
        <v>379</v>
      </c>
      <c r="D1789" s="29">
        <v>1081001005953</v>
      </c>
      <c r="E1789" s="14" t="s">
        <v>3146</v>
      </c>
      <c r="F1789" s="10"/>
    </row>
    <row r="1790" spans="1:6" s="5" customFormat="1" ht="37.5" hidden="1" x14ac:dyDescent="0.25">
      <c r="A1790" s="25">
        <v>1787</v>
      </c>
      <c r="B1790" s="9" t="s">
        <v>6314</v>
      </c>
      <c r="C1790" s="9" t="s">
        <v>930</v>
      </c>
      <c r="D1790" s="29">
        <v>1111001013540</v>
      </c>
      <c r="E1790" s="14" t="s">
        <v>3146</v>
      </c>
      <c r="F1790" s="10"/>
    </row>
    <row r="1791" spans="1:6" s="5" customFormat="1" hidden="1" x14ac:dyDescent="0.25">
      <c r="A1791" s="25">
        <v>1788</v>
      </c>
      <c r="B1791" s="9" t="s">
        <v>6248</v>
      </c>
      <c r="C1791" s="9" t="s">
        <v>988</v>
      </c>
      <c r="D1791" s="29">
        <v>1051000133887</v>
      </c>
      <c r="E1791" s="14" t="s">
        <v>3146</v>
      </c>
      <c r="F1791" s="10"/>
    </row>
    <row r="1792" spans="1:6" s="5" customFormat="1" hidden="1" x14ac:dyDescent="0.25">
      <c r="A1792" s="25">
        <v>1789</v>
      </c>
      <c r="B1792" s="9" t="s">
        <v>4973</v>
      </c>
      <c r="C1792" s="9" t="s">
        <v>1762</v>
      </c>
      <c r="D1792" s="29">
        <v>1131001016387</v>
      </c>
      <c r="E1792" s="14" t="s">
        <v>3146</v>
      </c>
      <c r="F1792" s="10"/>
    </row>
    <row r="1793" spans="1:6" s="5" customFormat="1" ht="37.5" hidden="1" x14ac:dyDescent="0.25">
      <c r="A1793" s="25">
        <v>1790</v>
      </c>
      <c r="B1793" s="9" t="s">
        <v>5789</v>
      </c>
      <c r="C1793" s="9" t="s">
        <v>1585</v>
      </c>
      <c r="D1793" s="29">
        <v>1061001058942</v>
      </c>
      <c r="E1793" s="14" t="s">
        <v>3146</v>
      </c>
      <c r="F1793" s="10"/>
    </row>
    <row r="1794" spans="1:6" s="5" customFormat="1" ht="37.5" hidden="1" x14ac:dyDescent="0.25">
      <c r="A1794" s="25">
        <v>1791</v>
      </c>
      <c r="B1794" s="9" t="s">
        <v>4912</v>
      </c>
      <c r="C1794" s="9" t="s">
        <v>1793</v>
      </c>
      <c r="D1794" s="29">
        <v>1171001007902</v>
      </c>
      <c r="E1794" s="14" t="s">
        <v>3146</v>
      </c>
      <c r="F1794" s="10"/>
    </row>
    <row r="1795" spans="1:6" s="5" customFormat="1" ht="37.5" hidden="1" x14ac:dyDescent="0.25">
      <c r="A1795" s="25">
        <v>1792</v>
      </c>
      <c r="B1795" s="9" t="s">
        <v>4734</v>
      </c>
      <c r="C1795" s="9" t="s">
        <v>1240</v>
      </c>
      <c r="D1795" s="29">
        <v>1151001000424</v>
      </c>
      <c r="E1795" s="14" t="s">
        <v>3146</v>
      </c>
      <c r="F1795" s="10"/>
    </row>
    <row r="1796" spans="1:6" s="5" customFormat="1" ht="37.5" hidden="1" x14ac:dyDescent="0.25">
      <c r="A1796" s="25">
        <v>1793</v>
      </c>
      <c r="B1796" s="9" t="s">
        <v>4771</v>
      </c>
      <c r="C1796" s="9" t="s">
        <v>968</v>
      </c>
      <c r="D1796" s="29">
        <v>1051000025658</v>
      </c>
      <c r="E1796" s="14" t="s">
        <v>3146</v>
      </c>
      <c r="F1796" s="10"/>
    </row>
    <row r="1797" spans="1:6" s="5" customFormat="1" ht="37.5" hidden="1" x14ac:dyDescent="0.25">
      <c r="A1797" s="25">
        <v>1794</v>
      </c>
      <c r="B1797" s="9" t="s">
        <v>4268</v>
      </c>
      <c r="C1797" s="9" t="s">
        <v>161</v>
      </c>
      <c r="D1797" s="29">
        <v>1071001011619</v>
      </c>
      <c r="E1797" s="14" t="s">
        <v>3146</v>
      </c>
      <c r="F1797" s="10"/>
    </row>
    <row r="1798" spans="1:6" s="5" customFormat="1" hidden="1" x14ac:dyDescent="0.25">
      <c r="A1798" s="25">
        <v>1795</v>
      </c>
      <c r="B1798" s="9" t="s">
        <v>6279</v>
      </c>
      <c r="C1798" s="9" t="s">
        <v>498</v>
      </c>
      <c r="D1798" s="29">
        <v>1021000538020</v>
      </c>
      <c r="E1798" s="14" t="s">
        <v>3146</v>
      </c>
      <c r="F1798" s="10"/>
    </row>
    <row r="1799" spans="1:6" s="5" customFormat="1" hidden="1" x14ac:dyDescent="0.25">
      <c r="A1799" s="25">
        <v>1796</v>
      </c>
      <c r="B1799" s="9" t="s">
        <v>5505</v>
      </c>
      <c r="C1799" s="9" t="s">
        <v>541</v>
      </c>
      <c r="D1799" s="29">
        <v>1121001005950</v>
      </c>
      <c r="E1799" s="14" t="s">
        <v>3146</v>
      </c>
      <c r="F1799" s="10"/>
    </row>
    <row r="1800" spans="1:6" s="5" customFormat="1" hidden="1" x14ac:dyDescent="0.25">
      <c r="A1800" s="25">
        <v>1797</v>
      </c>
      <c r="B1800" s="9" t="s">
        <v>4765</v>
      </c>
      <c r="C1800" s="9" t="s">
        <v>679</v>
      </c>
      <c r="D1800" s="29">
        <v>1121032001188</v>
      </c>
      <c r="E1800" s="14" t="s">
        <v>3146</v>
      </c>
      <c r="F1800" s="10"/>
    </row>
    <row r="1801" spans="1:6" s="5" customFormat="1" hidden="1" x14ac:dyDescent="0.25">
      <c r="A1801" s="25">
        <v>1798</v>
      </c>
      <c r="B1801" s="9" t="s">
        <v>4613</v>
      </c>
      <c r="C1801" s="9" t="s">
        <v>255</v>
      </c>
      <c r="D1801" s="29">
        <v>1061001059723</v>
      </c>
      <c r="E1801" s="14" t="s">
        <v>3146</v>
      </c>
      <c r="F1801" s="10"/>
    </row>
    <row r="1802" spans="1:6" s="5" customFormat="1" hidden="1" x14ac:dyDescent="0.25">
      <c r="A1802" s="25">
        <v>1799</v>
      </c>
      <c r="B1802" s="9" t="s">
        <v>4613</v>
      </c>
      <c r="C1802" s="9" t="s">
        <v>255</v>
      </c>
      <c r="D1802" s="29">
        <v>1151001003086</v>
      </c>
      <c r="E1802" s="14" t="s">
        <v>3146</v>
      </c>
      <c r="F1802" s="10"/>
    </row>
    <row r="1803" spans="1:6" s="5" customFormat="1" hidden="1" x14ac:dyDescent="0.25">
      <c r="A1803" s="25">
        <v>1800</v>
      </c>
      <c r="B1803" s="9" t="s">
        <v>5354</v>
      </c>
      <c r="C1803" s="9" t="s">
        <v>1206</v>
      </c>
      <c r="D1803" s="29">
        <v>1091001006700</v>
      </c>
      <c r="E1803" s="14" t="s">
        <v>3146</v>
      </c>
      <c r="F1803" s="10"/>
    </row>
    <row r="1804" spans="1:6" s="5" customFormat="1" ht="37.5" hidden="1" x14ac:dyDescent="0.25">
      <c r="A1804" s="25">
        <v>1801</v>
      </c>
      <c r="B1804" s="9" t="s">
        <v>4740</v>
      </c>
      <c r="C1804" s="9" t="s">
        <v>344</v>
      </c>
      <c r="D1804" s="29">
        <v>1111001003739</v>
      </c>
      <c r="E1804" s="14" t="s">
        <v>3146</v>
      </c>
      <c r="F1804" s="10"/>
    </row>
    <row r="1805" spans="1:6" s="5" customFormat="1" hidden="1" x14ac:dyDescent="0.25">
      <c r="A1805" s="25">
        <v>1802</v>
      </c>
      <c r="B1805" s="9" t="s">
        <v>4827</v>
      </c>
      <c r="C1805" s="9" t="s">
        <v>3100</v>
      </c>
      <c r="D1805" s="29">
        <v>1031000007136</v>
      </c>
      <c r="E1805" s="14" t="s">
        <v>3146</v>
      </c>
      <c r="F1805" s="10"/>
    </row>
    <row r="1806" spans="1:6" s="5" customFormat="1" hidden="1" x14ac:dyDescent="0.25">
      <c r="A1806" s="25">
        <v>1803</v>
      </c>
      <c r="B1806" s="9" t="s">
        <v>6293</v>
      </c>
      <c r="C1806" s="9" t="s">
        <v>611</v>
      </c>
      <c r="D1806" s="29">
        <v>1061001072758</v>
      </c>
      <c r="E1806" s="14" t="s">
        <v>3146</v>
      </c>
      <c r="F1806" s="10"/>
    </row>
    <row r="1807" spans="1:6" s="5" customFormat="1" ht="37.5" hidden="1" x14ac:dyDescent="0.25">
      <c r="A1807" s="25">
        <v>1804</v>
      </c>
      <c r="B1807" s="9" t="s">
        <v>4925</v>
      </c>
      <c r="C1807" s="9" t="s">
        <v>908</v>
      </c>
      <c r="D1807" s="29">
        <v>1141001002911</v>
      </c>
      <c r="E1807" s="14" t="s">
        <v>3146</v>
      </c>
      <c r="F1807" s="10"/>
    </row>
    <row r="1808" spans="1:6" s="5" customFormat="1" hidden="1" x14ac:dyDescent="0.25">
      <c r="A1808" s="25">
        <v>1805</v>
      </c>
      <c r="B1808" s="9" t="s">
        <v>4763</v>
      </c>
      <c r="C1808" s="9" t="s">
        <v>657</v>
      </c>
      <c r="D1808" s="29">
        <v>1101001012155</v>
      </c>
      <c r="E1808" s="14" t="s">
        <v>3146</v>
      </c>
      <c r="F1808" s="10"/>
    </row>
    <row r="1809" spans="1:6" s="5" customFormat="1" ht="37.5" hidden="1" x14ac:dyDescent="0.25">
      <c r="A1809" s="25">
        <v>1806</v>
      </c>
      <c r="B1809" s="9" t="s">
        <v>5341</v>
      </c>
      <c r="C1809" s="9" t="s">
        <v>181</v>
      </c>
      <c r="D1809" s="29">
        <v>1101001005170</v>
      </c>
      <c r="E1809" s="14" t="s">
        <v>3146</v>
      </c>
      <c r="F1809" s="10"/>
    </row>
    <row r="1810" spans="1:6" s="5" customFormat="1" hidden="1" x14ac:dyDescent="0.25">
      <c r="A1810" s="25">
        <v>1807</v>
      </c>
      <c r="B1810" s="9" t="s">
        <v>5238</v>
      </c>
      <c r="C1810" s="9" t="s">
        <v>106</v>
      </c>
      <c r="D1810" s="29">
        <v>1131001009743</v>
      </c>
      <c r="E1810" s="14" t="s">
        <v>3146</v>
      </c>
      <c r="F1810" s="10"/>
    </row>
    <row r="1811" spans="1:6" s="5" customFormat="1" hidden="1" x14ac:dyDescent="0.25">
      <c r="A1811" s="25">
        <v>1808</v>
      </c>
      <c r="B1811" s="9" t="s">
        <v>5809</v>
      </c>
      <c r="C1811" s="9" t="s">
        <v>777</v>
      </c>
      <c r="D1811" s="29">
        <v>1161001054940</v>
      </c>
      <c r="E1811" s="14" t="s">
        <v>3146</v>
      </c>
      <c r="F1811" s="10"/>
    </row>
    <row r="1812" spans="1:6" s="5" customFormat="1" hidden="1" x14ac:dyDescent="0.25">
      <c r="A1812" s="25">
        <v>1809</v>
      </c>
      <c r="B1812" s="9" t="s">
        <v>3470</v>
      </c>
      <c r="C1812" s="9" t="s">
        <v>533</v>
      </c>
      <c r="D1812" s="29">
        <v>1101001010934</v>
      </c>
      <c r="E1812" s="14" t="s">
        <v>3146</v>
      </c>
      <c r="F1812" s="10"/>
    </row>
    <row r="1813" spans="1:6" s="5" customFormat="1" ht="37.5" hidden="1" x14ac:dyDescent="0.25">
      <c r="A1813" s="25">
        <v>1810</v>
      </c>
      <c r="B1813" s="9" t="s">
        <v>5042</v>
      </c>
      <c r="C1813" s="9" t="s">
        <v>631</v>
      </c>
      <c r="D1813" s="29">
        <v>1141001012833</v>
      </c>
      <c r="E1813" s="14" t="s">
        <v>3146</v>
      </c>
      <c r="F1813" s="10"/>
    </row>
    <row r="1814" spans="1:6" s="5" customFormat="1" hidden="1" x14ac:dyDescent="0.25">
      <c r="A1814" s="25">
        <v>1811</v>
      </c>
      <c r="B1814" s="9" t="s">
        <v>5784</v>
      </c>
      <c r="C1814" s="9" t="s">
        <v>1570</v>
      </c>
      <c r="D1814" s="29">
        <v>1061001005383</v>
      </c>
      <c r="E1814" s="14" t="s">
        <v>3146</v>
      </c>
      <c r="F1814" s="10"/>
    </row>
    <row r="1815" spans="1:6" s="5" customFormat="1" hidden="1" x14ac:dyDescent="0.25">
      <c r="A1815" s="25">
        <v>1812</v>
      </c>
      <c r="B1815" s="9" t="s">
        <v>5314</v>
      </c>
      <c r="C1815" s="9" t="s">
        <v>837</v>
      </c>
      <c r="D1815" s="29">
        <v>1171001005658</v>
      </c>
      <c r="E1815" s="14" t="s">
        <v>3146</v>
      </c>
      <c r="F1815" s="10"/>
    </row>
    <row r="1816" spans="1:6" s="5" customFormat="1" hidden="1" x14ac:dyDescent="0.25">
      <c r="A1816" s="25">
        <v>1813</v>
      </c>
      <c r="B1816" s="9" t="s">
        <v>5135</v>
      </c>
      <c r="C1816" s="9" t="s">
        <v>56</v>
      </c>
      <c r="D1816" s="29">
        <v>1051000003780</v>
      </c>
      <c r="E1816" s="14" t="s">
        <v>3146</v>
      </c>
      <c r="F1816" s="10"/>
    </row>
    <row r="1817" spans="1:6" s="5" customFormat="1" ht="37.5" hidden="1" x14ac:dyDescent="0.25">
      <c r="A1817" s="25">
        <v>1814</v>
      </c>
      <c r="B1817" s="9" t="s">
        <v>5816</v>
      </c>
      <c r="C1817" s="9" t="s">
        <v>1680</v>
      </c>
      <c r="D1817" s="29">
        <v>1071001016899</v>
      </c>
      <c r="E1817" s="14" t="s">
        <v>3146</v>
      </c>
      <c r="F1817" s="10"/>
    </row>
    <row r="1818" spans="1:6" s="5" customFormat="1" hidden="1" x14ac:dyDescent="0.25">
      <c r="A1818" s="25">
        <v>1815</v>
      </c>
      <c r="B1818" s="9" t="s">
        <v>4977</v>
      </c>
      <c r="C1818" s="9" t="s">
        <v>1661</v>
      </c>
      <c r="D1818" s="29">
        <v>1171001008661</v>
      </c>
      <c r="E1818" s="14" t="s">
        <v>3146</v>
      </c>
      <c r="F1818" s="10"/>
    </row>
    <row r="1819" spans="1:6" s="5" customFormat="1" hidden="1" x14ac:dyDescent="0.25">
      <c r="A1819" s="25">
        <v>1816</v>
      </c>
      <c r="B1819" s="9" t="s">
        <v>4889</v>
      </c>
      <c r="C1819" s="9" t="s">
        <v>1407</v>
      </c>
      <c r="D1819" s="29">
        <v>1021000526788</v>
      </c>
      <c r="E1819" s="14" t="s">
        <v>3146</v>
      </c>
      <c r="F1819" s="10"/>
    </row>
    <row r="1820" spans="1:6" s="5" customFormat="1" ht="37.5" hidden="1" x14ac:dyDescent="0.25">
      <c r="A1820" s="25">
        <v>1817</v>
      </c>
      <c r="B1820" s="9" t="s">
        <v>4298</v>
      </c>
      <c r="C1820" s="9" t="s">
        <v>184</v>
      </c>
      <c r="D1820" s="29">
        <v>1111001005114</v>
      </c>
      <c r="E1820" s="14" t="s">
        <v>3146</v>
      </c>
      <c r="F1820" s="10"/>
    </row>
    <row r="1821" spans="1:6" s="5" customFormat="1" hidden="1" x14ac:dyDescent="0.25">
      <c r="A1821" s="25">
        <v>1818</v>
      </c>
      <c r="B1821" s="9" t="s">
        <v>4781</v>
      </c>
      <c r="C1821" s="9" t="s">
        <v>1708</v>
      </c>
      <c r="D1821" s="29">
        <v>1081001007944</v>
      </c>
      <c r="E1821" s="14" t="s">
        <v>3146</v>
      </c>
      <c r="F1821" s="10"/>
    </row>
    <row r="1822" spans="1:6" s="5" customFormat="1" hidden="1" x14ac:dyDescent="0.25">
      <c r="A1822" s="25">
        <v>1819</v>
      </c>
      <c r="B1822" s="9" t="s">
        <v>5387</v>
      </c>
      <c r="C1822" s="9" t="s">
        <v>7</v>
      </c>
      <c r="D1822" s="29">
        <v>1021000539790</v>
      </c>
      <c r="E1822" s="14" t="s">
        <v>3146</v>
      </c>
      <c r="F1822" s="10"/>
    </row>
    <row r="1823" spans="1:6" s="5" customFormat="1" hidden="1" x14ac:dyDescent="0.25">
      <c r="A1823" s="25">
        <v>1820</v>
      </c>
      <c r="B1823" s="9" t="s">
        <v>4439</v>
      </c>
      <c r="C1823" s="9" t="s">
        <v>55</v>
      </c>
      <c r="D1823" s="29">
        <v>1051000009147</v>
      </c>
      <c r="E1823" s="14" t="s">
        <v>3146</v>
      </c>
      <c r="F1823" s="10"/>
    </row>
    <row r="1824" spans="1:6" s="5" customFormat="1" hidden="1" x14ac:dyDescent="0.25">
      <c r="A1824" s="25">
        <v>1821</v>
      </c>
      <c r="B1824" s="9" t="s">
        <v>4217</v>
      </c>
      <c r="C1824" s="9" t="s">
        <v>121</v>
      </c>
      <c r="D1824" s="29">
        <v>1141001010534</v>
      </c>
      <c r="E1824" s="14" t="s">
        <v>3146</v>
      </c>
      <c r="F1824" s="10"/>
    </row>
    <row r="1825" spans="1:6" s="5" customFormat="1" hidden="1" x14ac:dyDescent="0.25">
      <c r="A1825" s="25">
        <v>1822</v>
      </c>
      <c r="B1825" s="9" t="s">
        <v>5039</v>
      </c>
      <c r="C1825" s="9" t="s">
        <v>455</v>
      </c>
      <c r="D1825" s="29">
        <v>1161001050770</v>
      </c>
      <c r="E1825" s="14" t="s">
        <v>3146</v>
      </c>
      <c r="F1825" s="10"/>
    </row>
    <row r="1826" spans="1:6" s="5" customFormat="1" hidden="1" x14ac:dyDescent="0.25">
      <c r="A1826" s="25">
        <v>1823</v>
      </c>
      <c r="B1826" s="9" t="s">
        <v>4354</v>
      </c>
      <c r="C1826" s="9" t="s">
        <v>841</v>
      </c>
      <c r="D1826" s="29">
        <v>1021000540032</v>
      </c>
      <c r="E1826" s="14" t="s">
        <v>3146</v>
      </c>
      <c r="F1826" s="10"/>
    </row>
    <row r="1827" spans="1:6" s="5" customFormat="1" hidden="1" x14ac:dyDescent="0.25">
      <c r="A1827" s="25">
        <v>1824</v>
      </c>
      <c r="B1827" s="9" t="s">
        <v>4373</v>
      </c>
      <c r="C1827" s="9" t="s">
        <v>525</v>
      </c>
      <c r="D1827" s="29">
        <v>1111001007754</v>
      </c>
      <c r="E1827" s="14" t="s">
        <v>3146</v>
      </c>
      <c r="F1827" s="10"/>
    </row>
    <row r="1828" spans="1:6" s="5" customFormat="1" ht="37.5" hidden="1" x14ac:dyDescent="0.25">
      <c r="A1828" s="25">
        <v>1825</v>
      </c>
      <c r="B1828" s="9" t="s">
        <v>4551</v>
      </c>
      <c r="C1828" s="9" t="s">
        <v>3122</v>
      </c>
      <c r="D1828" s="29">
        <v>1111001008425</v>
      </c>
      <c r="E1828" s="14" t="s">
        <v>3146</v>
      </c>
      <c r="F1828" s="10"/>
    </row>
    <row r="1829" spans="1:6" s="5" customFormat="1" hidden="1" x14ac:dyDescent="0.25">
      <c r="A1829" s="25">
        <v>1826</v>
      </c>
      <c r="B1829" s="9" t="s">
        <v>6303</v>
      </c>
      <c r="C1829" s="9" t="s">
        <v>779</v>
      </c>
      <c r="D1829" s="29">
        <v>1111001012407</v>
      </c>
      <c r="E1829" s="14" t="s">
        <v>3146</v>
      </c>
      <c r="F1829" s="10"/>
    </row>
    <row r="1830" spans="1:6" s="5" customFormat="1" hidden="1" x14ac:dyDescent="0.25">
      <c r="A1830" s="25">
        <v>1827</v>
      </c>
      <c r="B1830" s="9" t="s">
        <v>3449</v>
      </c>
      <c r="C1830" s="9" t="s">
        <v>1231</v>
      </c>
      <c r="D1830" s="29">
        <v>1141001006376</v>
      </c>
      <c r="E1830" s="14" t="s">
        <v>3146</v>
      </c>
      <c r="F1830" s="10"/>
    </row>
    <row r="1831" spans="1:6" s="5" customFormat="1" ht="37.5" hidden="1" x14ac:dyDescent="0.25">
      <c r="A1831" s="25">
        <v>1828</v>
      </c>
      <c r="B1831" s="9" t="s">
        <v>4547</v>
      </c>
      <c r="C1831" s="9" t="s">
        <v>4548</v>
      </c>
      <c r="D1831" s="29">
        <v>1091001015137</v>
      </c>
      <c r="E1831" s="14" t="s">
        <v>3146</v>
      </c>
      <c r="F1831" s="10"/>
    </row>
    <row r="1832" spans="1:6" s="5" customFormat="1" ht="37.5" hidden="1" x14ac:dyDescent="0.25">
      <c r="A1832" s="25">
        <v>1829</v>
      </c>
      <c r="B1832" s="9" t="s">
        <v>5653</v>
      </c>
      <c r="C1832" s="9" t="s">
        <v>1080</v>
      </c>
      <c r="D1832" s="29">
        <v>1141001014109</v>
      </c>
      <c r="E1832" s="14" t="s">
        <v>3146</v>
      </c>
      <c r="F1832" s="10"/>
    </row>
    <row r="1833" spans="1:6" s="5" customFormat="1" hidden="1" x14ac:dyDescent="0.25">
      <c r="A1833" s="25">
        <v>1830</v>
      </c>
      <c r="B1833" s="9" t="s">
        <v>5712</v>
      </c>
      <c r="C1833" s="9" t="s">
        <v>1093</v>
      </c>
      <c r="D1833" s="29">
        <v>1181001002588</v>
      </c>
      <c r="E1833" s="14" t="s">
        <v>3146</v>
      </c>
      <c r="F1833" s="10"/>
    </row>
    <row r="1834" spans="1:6" s="5" customFormat="1" hidden="1" x14ac:dyDescent="0.25">
      <c r="A1834" s="25">
        <v>1831</v>
      </c>
      <c r="B1834" s="9" t="s">
        <v>5762</v>
      </c>
      <c r="C1834" s="9" t="s">
        <v>1530</v>
      </c>
      <c r="D1834" s="29">
        <v>1131001012735</v>
      </c>
      <c r="E1834" s="14" t="s">
        <v>3146</v>
      </c>
      <c r="F1834" s="10"/>
    </row>
    <row r="1835" spans="1:6" s="5" customFormat="1" hidden="1" x14ac:dyDescent="0.25">
      <c r="A1835" s="25">
        <v>1832</v>
      </c>
      <c r="B1835" s="9" t="s">
        <v>4235</v>
      </c>
      <c r="C1835" s="9" t="s">
        <v>1296</v>
      </c>
      <c r="D1835" s="29">
        <v>1121001004959</v>
      </c>
      <c r="E1835" s="14" t="s">
        <v>3146</v>
      </c>
      <c r="F1835" s="10"/>
    </row>
    <row r="1836" spans="1:6" s="5" customFormat="1" ht="37.5" hidden="1" x14ac:dyDescent="0.25">
      <c r="A1836" s="25">
        <v>1833</v>
      </c>
      <c r="B1836" s="9" t="s">
        <v>6286</v>
      </c>
      <c r="C1836" s="9" t="s">
        <v>573</v>
      </c>
      <c r="D1836" s="29">
        <v>1021000537216</v>
      </c>
      <c r="E1836" s="14" t="s">
        <v>3146</v>
      </c>
      <c r="F1836" s="10"/>
    </row>
    <row r="1837" spans="1:6" s="5" customFormat="1" hidden="1" x14ac:dyDescent="0.25">
      <c r="A1837" s="25">
        <v>1834</v>
      </c>
      <c r="B1837" s="9" t="s">
        <v>4447</v>
      </c>
      <c r="C1837" s="9" t="s">
        <v>1504</v>
      </c>
      <c r="D1837" s="29">
        <v>1101001006820</v>
      </c>
      <c r="E1837" s="14" t="s">
        <v>3146</v>
      </c>
      <c r="F1837" s="10"/>
    </row>
    <row r="1838" spans="1:6" s="5" customFormat="1" ht="37.5" hidden="1" x14ac:dyDescent="0.25">
      <c r="A1838" s="25">
        <v>1835</v>
      </c>
      <c r="B1838" s="9" t="s">
        <v>4266</v>
      </c>
      <c r="C1838" s="9" t="s">
        <v>180</v>
      </c>
      <c r="D1838" s="29">
        <v>1091001009054</v>
      </c>
      <c r="E1838" s="14" t="s">
        <v>3146</v>
      </c>
      <c r="F1838" s="10"/>
    </row>
    <row r="1839" spans="1:6" s="5" customFormat="1" ht="37.5" hidden="1" x14ac:dyDescent="0.25">
      <c r="A1839" s="25">
        <v>1836</v>
      </c>
      <c r="B1839" s="9" t="s">
        <v>5228</v>
      </c>
      <c r="C1839" s="9" t="s">
        <v>672</v>
      </c>
      <c r="D1839" s="29">
        <v>1121001008413</v>
      </c>
      <c r="E1839" s="14" t="s">
        <v>3146</v>
      </c>
      <c r="F1839" s="10"/>
    </row>
    <row r="1840" spans="1:6" s="5" customFormat="1" hidden="1" x14ac:dyDescent="0.25">
      <c r="A1840" s="25">
        <v>1837</v>
      </c>
      <c r="B1840" s="9" t="s">
        <v>5161</v>
      </c>
      <c r="C1840" s="9" t="s">
        <v>1324</v>
      </c>
      <c r="D1840" s="29">
        <v>1021000510520</v>
      </c>
      <c r="E1840" s="14" t="s">
        <v>3146</v>
      </c>
      <c r="F1840" s="10"/>
    </row>
    <row r="1841" spans="1:6" s="5" customFormat="1" hidden="1" x14ac:dyDescent="0.25">
      <c r="A1841" s="25">
        <v>1838</v>
      </c>
      <c r="B1841" s="9" t="s">
        <v>4580</v>
      </c>
      <c r="C1841" s="9" t="s">
        <v>616</v>
      </c>
      <c r="D1841" s="29">
        <v>1121001011053</v>
      </c>
      <c r="E1841" s="14" t="s">
        <v>3146</v>
      </c>
      <c r="F1841" s="10"/>
    </row>
    <row r="1842" spans="1:6" s="5" customFormat="1" hidden="1" x14ac:dyDescent="0.25">
      <c r="A1842" s="25">
        <v>1839</v>
      </c>
      <c r="B1842" s="9" t="s">
        <v>5802</v>
      </c>
      <c r="C1842" s="9" t="s">
        <v>1639</v>
      </c>
      <c r="D1842" s="29">
        <v>1151001011853</v>
      </c>
      <c r="E1842" s="14" t="s">
        <v>3146</v>
      </c>
      <c r="F1842" s="10"/>
    </row>
    <row r="1843" spans="1:6" s="5" customFormat="1" hidden="1" x14ac:dyDescent="0.25">
      <c r="A1843" s="25">
        <v>1840</v>
      </c>
      <c r="B1843" s="9" t="s">
        <v>4592</v>
      </c>
      <c r="C1843" s="9" t="s">
        <v>1004</v>
      </c>
      <c r="D1843" s="29">
        <v>1141001008785</v>
      </c>
      <c r="E1843" s="14" t="s">
        <v>3146</v>
      </c>
      <c r="F1843" s="10"/>
    </row>
    <row r="1844" spans="1:6" s="5" customFormat="1" hidden="1" x14ac:dyDescent="0.25">
      <c r="A1844" s="25">
        <v>1841</v>
      </c>
      <c r="B1844" s="9" t="s">
        <v>4595</v>
      </c>
      <c r="C1844" s="9" t="s">
        <v>1148</v>
      </c>
      <c r="D1844" s="29">
        <v>1041000018487</v>
      </c>
      <c r="E1844" s="14" t="s">
        <v>3146</v>
      </c>
      <c r="F1844" s="10"/>
    </row>
    <row r="1845" spans="1:6" s="5" customFormat="1" ht="37.5" hidden="1" x14ac:dyDescent="0.25">
      <c r="A1845" s="25">
        <v>1842</v>
      </c>
      <c r="B1845" s="9" t="s">
        <v>4824</v>
      </c>
      <c r="C1845" s="9" t="s">
        <v>1168</v>
      </c>
      <c r="D1845" s="29">
        <v>1021000528834</v>
      </c>
      <c r="E1845" s="14" t="s">
        <v>3146</v>
      </c>
      <c r="F1845" s="10"/>
    </row>
    <row r="1846" spans="1:6" s="5" customFormat="1" hidden="1" x14ac:dyDescent="0.25">
      <c r="A1846" s="25">
        <v>1843</v>
      </c>
      <c r="B1846" s="9" t="s">
        <v>5607</v>
      </c>
      <c r="C1846" s="9" t="s">
        <v>906</v>
      </c>
      <c r="D1846" s="29">
        <v>1031000010601</v>
      </c>
      <c r="E1846" s="14" t="s">
        <v>3146</v>
      </c>
      <c r="F1846" s="10"/>
    </row>
    <row r="1847" spans="1:6" s="5" customFormat="1" ht="37.5" hidden="1" x14ac:dyDescent="0.25">
      <c r="A1847" s="25">
        <v>1844</v>
      </c>
      <c r="B1847" s="9" t="s">
        <v>4779</v>
      </c>
      <c r="C1847" s="9" t="s">
        <v>886</v>
      </c>
      <c r="D1847" s="29">
        <v>1091001007393</v>
      </c>
      <c r="E1847" s="14" t="s">
        <v>3146</v>
      </c>
      <c r="F1847" s="10"/>
    </row>
    <row r="1848" spans="1:6" s="5" customFormat="1" ht="37.5" hidden="1" x14ac:dyDescent="0.25">
      <c r="A1848" s="25">
        <v>1845</v>
      </c>
      <c r="B1848" s="9" t="s">
        <v>4761</v>
      </c>
      <c r="C1848" s="9" t="s">
        <v>650</v>
      </c>
      <c r="D1848" s="29">
        <v>1081001009583</v>
      </c>
      <c r="E1848" s="14" t="s">
        <v>3146</v>
      </c>
      <c r="F1848" s="10"/>
    </row>
    <row r="1849" spans="1:6" s="5" customFormat="1" hidden="1" x14ac:dyDescent="0.25">
      <c r="A1849" s="25">
        <v>1846</v>
      </c>
      <c r="B1849" s="9" t="s">
        <v>4046</v>
      </c>
      <c r="C1849" s="9" t="s">
        <v>368</v>
      </c>
      <c r="D1849" s="29">
        <v>1141001007179</v>
      </c>
      <c r="E1849" s="14" t="s">
        <v>3146</v>
      </c>
      <c r="F1849" s="10"/>
    </row>
    <row r="1850" spans="1:6" s="5" customFormat="1" hidden="1" x14ac:dyDescent="0.25">
      <c r="A1850" s="25">
        <v>1847</v>
      </c>
      <c r="B1850" s="9" t="s">
        <v>6251</v>
      </c>
      <c r="C1850" s="9" t="s">
        <v>191</v>
      </c>
      <c r="D1850" s="29">
        <v>1121001000988</v>
      </c>
      <c r="E1850" s="14" t="s">
        <v>3146</v>
      </c>
      <c r="F1850" s="10"/>
    </row>
    <row r="1851" spans="1:6" s="5" customFormat="1" ht="37.5" hidden="1" x14ac:dyDescent="0.25">
      <c r="A1851" s="25">
        <v>1848</v>
      </c>
      <c r="B1851" s="9" t="s">
        <v>4804</v>
      </c>
      <c r="C1851" s="9" t="s">
        <v>244</v>
      </c>
      <c r="D1851" s="29">
        <v>1161001050858</v>
      </c>
      <c r="E1851" s="14" t="s">
        <v>3146</v>
      </c>
      <c r="F1851" s="10"/>
    </row>
    <row r="1852" spans="1:6" s="5" customFormat="1" ht="37.5" hidden="1" x14ac:dyDescent="0.25">
      <c r="A1852" s="25">
        <v>1849</v>
      </c>
      <c r="B1852" s="9" t="s">
        <v>4387</v>
      </c>
      <c r="C1852" s="9" t="s">
        <v>1387</v>
      </c>
      <c r="D1852" s="29">
        <v>1031000012636</v>
      </c>
      <c r="E1852" s="14" t="s">
        <v>3146</v>
      </c>
      <c r="F1852" s="10"/>
    </row>
    <row r="1853" spans="1:6" s="5" customFormat="1" ht="37.5" hidden="1" x14ac:dyDescent="0.25">
      <c r="A1853" s="25">
        <v>1850</v>
      </c>
      <c r="B1853" s="9" t="s">
        <v>4628</v>
      </c>
      <c r="C1853" s="9" t="s">
        <v>60</v>
      </c>
      <c r="D1853" s="29">
        <v>1061001075750</v>
      </c>
      <c r="E1853" s="14" t="s">
        <v>3146</v>
      </c>
      <c r="F1853" s="10"/>
    </row>
    <row r="1854" spans="1:6" s="5" customFormat="1" hidden="1" x14ac:dyDescent="0.25">
      <c r="A1854" s="25">
        <v>1851</v>
      </c>
      <c r="B1854" s="9" t="s">
        <v>3335</v>
      </c>
      <c r="C1854" s="9" t="s">
        <v>340</v>
      </c>
      <c r="D1854" s="29">
        <v>1091001013608</v>
      </c>
      <c r="E1854" s="14" t="s">
        <v>3146</v>
      </c>
      <c r="F1854" s="10"/>
    </row>
    <row r="1855" spans="1:6" s="5" customFormat="1" hidden="1" x14ac:dyDescent="0.25">
      <c r="A1855" s="25">
        <v>1852</v>
      </c>
      <c r="B1855" s="9" t="s">
        <v>3225</v>
      </c>
      <c r="C1855" s="9" t="s">
        <v>1522</v>
      </c>
      <c r="D1855" s="29">
        <v>1131001002330</v>
      </c>
      <c r="E1855" s="14" t="s">
        <v>3146</v>
      </c>
      <c r="F1855" s="10"/>
    </row>
    <row r="1856" spans="1:6" s="5" customFormat="1" hidden="1" x14ac:dyDescent="0.25">
      <c r="A1856" s="25">
        <v>1853</v>
      </c>
      <c r="B1856" s="9" t="s">
        <v>6244</v>
      </c>
      <c r="C1856" s="9" t="s">
        <v>82</v>
      </c>
      <c r="D1856" s="29">
        <v>1111001004564</v>
      </c>
      <c r="E1856" s="14" t="s">
        <v>3146</v>
      </c>
      <c r="F1856" s="10"/>
    </row>
    <row r="1857" spans="1:6" s="5" customFormat="1" hidden="1" x14ac:dyDescent="0.25">
      <c r="A1857" s="25">
        <v>1854</v>
      </c>
      <c r="B1857" s="9" t="s">
        <v>4848</v>
      </c>
      <c r="C1857" s="9" t="s">
        <v>743</v>
      </c>
      <c r="D1857" s="29">
        <v>1131001007730</v>
      </c>
      <c r="E1857" s="14" t="s">
        <v>3146</v>
      </c>
      <c r="F1857" s="10"/>
    </row>
    <row r="1858" spans="1:6" s="5" customFormat="1" ht="37.5" hidden="1" x14ac:dyDescent="0.25">
      <c r="A1858" s="25">
        <v>1855</v>
      </c>
      <c r="B1858" s="9" t="s">
        <v>5650</v>
      </c>
      <c r="C1858" s="9" t="s">
        <v>1061</v>
      </c>
      <c r="D1858" s="29">
        <v>1171001005560</v>
      </c>
      <c r="E1858" s="14" t="s">
        <v>3146</v>
      </c>
      <c r="F1858" s="10"/>
    </row>
    <row r="1859" spans="1:6" s="5" customFormat="1" hidden="1" x14ac:dyDescent="0.25">
      <c r="A1859" s="25">
        <v>1856</v>
      </c>
      <c r="B1859" s="9" t="s">
        <v>4053</v>
      </c>
      <c r="C1859" s="9" t="s">
        <v>561</v>
      </c>
      <c r="D1859" s="29">
        <v>1071001006130</v>
      </c>
      <c r="E1859" s="14" t="s">
        <v>3146</v>
      </c>
      <c r="F1859" s="10"/>
    </row>
    <row r="1860" spans="1:6" s="5" customFormat="1" hidden="1" x14ac:dyDescent="0.25">
      <c r="A1860" s="25">
        <v>1857</v>
      </c>
      <c r="B1860" s="9" t="s">
        <v>4762</v>
      </c>
      <c r="C1860" s="9" t="s">
        <v>651</v>
      </c>
      <c r="D1860" s="29">
        <v>1081001009407</v>
      </c>
      <c r="E1860" s="14" t="s">
        <v>3146</v>
      </c>
      <c r="F1860" s="10"/>
    </row>
    <row r="1861" spans="1:6" s="5" customFormat="1" hidden="1" x14ac:dyDescent="0.25">
      <c r="A1861" s="25">
        <v>1858</v>
      </c>
      <c r="B1861" s="9" t="s">
        <v>3437</v>
      </c>
      <c r="C1861" s="9" t="s">
        <v>3113</v>
      </c>
      <c r="D1861" s="29">
        <v>1061001075321</v>
      </c>
      <c r="E1861" s="14" t="s">
        <v>3146</v>
      </c>
      <c r="F1861" s="10"/>
    </row>
    <row r="1862" spans="1:6" s="5" customFormat="1" hidden="1" x14ac:dyDescent="0.25">
      <c r="A1862" s="25">
        <v>1859</v>
      </c>
      <c r="B1862" s="9" t="s">
        <v>5430</v>
      </c>
      <c r="C1862" s="9" t="s">
        <v>225</v>
      </c>
      <c r="D1862" s="29">
        <v>1151001004340</v>
      </c>
      <c r="E1862" s="14" t="s">
        <v>3146</v>
      </c>
      <c r="F1862" s="10"/>
    </row>
    <row r="1863" spans="1:6" s="5" customFormat="1" hidden="1" x14ac:dyDescent="0.25">
      <c r="A1863" s="25">
        <v>1860</v>
      </c>
      <c r="B1863" s="9" t="s">
        <v>5350</v>
      </c>
      <c r="C1863" s="9" t="s">
        <v>919</v>
      </c>
      <c r="D1863" s="29">
        <v>1141001012514</v>
      </c>
      <c r="E1863" s="14" t="s">
        <v>3146</v>
      </c>
      <c r="F1863" s="10"/>
    </row>
    <row r="1864" spans="1:6" s="5" customFormat="1" hidden="1" x14ac:dyDescent="0.25">
      <c r="A1864" s="25">
        <v>1861</v>
      </c>
      <c r="B1864" s="9" t="s">
        <v>6469</v>
      </c>
      <c r="C1864" s="9" t="s">
        <v>3115</v>
      </c>
      <c r="D1864" s="29">
        <v>1071001000399</v>
      </c>
      <c r="E1864" s="14" t="s">
        <v>3146</v>
      </c>
      <c r="F1864" s="10"/>
    </row>
    <row r="1865" spans="1:6" s="5" customFormat="1" ht="37.5" hidden="1" x14ac:dyDescent="0.25">
      <c r="A1865" s="25">
        <v>1862</v>
      </c>
      <c r="B1865" s="9" t="s">
        <v>4525</v>
      </c>
      <c r="C1865" s="9" t="s">
        <v>1610</v>
      </c>
      <c r="D1865" s="29">
        <v>1081001015721</v>
      </c>
      <c r="E1865" s="14" t="s">
        <v>3146</v>
      </c>
      <c r="F1865" s="10"/>
    </row>
    <row r="1866" spans="1:6" s="5" customFormat="1" hidden="1" x14ac:dyDescent="0.25">
      <c r="A1866" s="25">
        <v>1863</v>
      </c>
      <c r="B1866" s="9" t="s">
        <v>4524</v>
      </c>
      <c r="C1866" s="9" t="s">
        <v>1609</v>
      </c>
      <c r="D1866" s="29">
        <v>1081001015710</v>
      </c>
      <c r="E1866" s="14" t="s">
        <v>3146</v>
      </c>
      <c r="F1866" s="10"/>
    </row>
    <row r="1867" spans="1:6" s="5" customFormat="1" hidden="1" x14ac:dyDescent="0.25">
      <c r="A1867" s="25">
        <v>1864</v>
      </c>
      <c r="B1867" s="9" t="s">
        <v>4526</v>
      </c>
      <c r="C1867" s="9" t="s">
        <v>185</v>
      </c>
      <c r="D1867" s="29">
        <v>1021000520881</v>
      </c>
      <c r="E1867" s="14" t="s">
        <v>3146</v>
      </c>
      <c r="F1867" s="10"/>
    </row>
    <row r="1868" spans="1:6" s="5" customFormat="1" hidden="1" x14ac:dyDescent="0.25">
      <c r="A1868" s="25">
        <v>1865</v>
      </c>
      <c r="B1868" s="9" t="s">
        <v>5217</v>
      </c>
      <c r="C1868" s="9" t="s">
        <v>665</v>
      </c>
      <c r="D1868" s="29">
        <v>1141001003318</v>
      </c>
      <c r="E1868" s="14" t="s">
        <v>3146</v>
      </c>
      <c r="F1868" s="10"/>
    </row>
    <row r="1869" spans="1:6" s="5" customFormat="1" hidden="1" x14ac:dyDescent="0.25">
      <c r="A1869" s="25">
        <v>1866</v>
      </c>
      <c r="B1869" s="9" t="s">
        <v>4833</v>
      </c>
      <c r="C1869" s="9" t="s">
        <v>686</v>
      </c>
      <c r="D1869" s="29">
        <v>1131001015518</v>
      </c>
      <c r="E1869" s="14" t="s">
        <v>3146</v>
      </c>
      <c r="F1869" s="10"/>
    </row>
    <row r="1870" spans="1:6" s="5" customFormat="1" hidden="1" x14ac:dyDescent="0.25">
      <c r="A1870" s="25">
        <v>1867</v>
      </c>
      <c r="B1870" s="9" t="s">
        <v>5841</v>
      </c>
      <c r="C1870" s="9" t="s">
        <v>1815</v>
      </c>
      <c r="D1870" s="29">
        <v>1091001004654</v>
      </c>
      <c r="E1870" s="14" t="s">
        <v>3146</v>
      </c>
      <c r="F1870" s="10"/>
    </row>
    <row r="1871" spans="1:6" s="5" customFormat="1" hidden="1" x14ac:dyDescent="0.25">
      <c r="A1871" s="25">
        <v>1868</v>
      </c>
      <c r="B1871" s="9" t="s">
        <v>4823</v>
      </c>
      <c r="C1871" s="9" t="s">
        <v>169</v>
      </c>
      <c r="D1871" s="29">
        <v>1091001007130</v>
      </c>
      <c r="E1871" s="14" t="s">
        <v>3146</v>
      </c>
      <c r="F1871" s="10"/>
    </row>
    <row r="1872" spans="1:6" s="5" customFormat="1" hidden="1" x14ac:dyDescent="0.25">
      <c r="A1872" s="25">
        <v>1869</v>
      </c>
      <c r="B1872" s="9" t="s">
        <v>5582</v>
      </c>
      <c r="C1872" s="9" t="s">
        <v>792</v>
      </c>
      <c r="D1872" s="29">
        <v>1141001013108</v>
      </c>
      <c r="E1872" s="14" t="s">
        <v>3146</v>
      </c>
      <c r="F1872" s="10"/>
    </row>
    <row r="1873" spans="1:6" s="5" customFormat="1" hidden="1" x14ac:dyDescent="0.25">
      <c r="A1873" s="25">
        <v>1870</v>
      </c>
      <c r="B1873" s="9" t="s">
        <v>4528</v>
      </c>
      <c r="C1873" s="9" t="s">
        <v>1202</v>
      </c>
      <c r="D1873" s="29">
        <v>1051000083947</v>
      </c>
      <c r="E1873" s="14" t="s">
        <v>3146</v>
      </c>
      <c r="F1873" s="10"/>
    </row>
    <row r="1874" spans="1:6" s="5" customFormat="1" ht="37.5" hidden="1" x14ac:dyDescent="0.25">
      <c r="A1874" s="25">
        <v>1871</v>
      </c>
      <c r="B1874" s="9" t="s">
        <v>6395</v>
      </c>
      <c r="C1874" s="9" t="s">
        <v>1695</v>
      </c>
      <c r="D1874" s="29">
        <v>1071001017042</v>
      </c>
      <c r="E1874" s="14" t="s">
        <v>3146</v>
      </c>
      <c r="F1874" s="10"/>
    </row>
    <row r="1875" spans="1:6" s="5" customFormat="1" ht="37.5" hidden="1" x14ac:dyDescent="0.25">
      <c r="A1875" s="25">
        <v>1872</v>
      </c>
      <c r="B1875" s="9" t="s">
        <v>5453</v>
      </c>
      <c r="C1875" s="9" t="s">
        <v>320</v>
      </c>
      <c r="D1875" s="29">
        <v>1041000024746</v>
      </c>
      <c r="E1875" s="14" t="s">
        <v>3146</v>
      </c>
      <c r="F1875" s="10"/>
    </row>
    <row r="1876" spans="1:6" s="5" customFormat="1" hidden="1" x14ac:dyDescent="0.25">
      <c r="A1876" s="25">
        <v>1873</v>
      </c>
      <c r="B1876" s="9" t="s">
        <v>3336</v>
      </c>
      <c r="C1876" s="9" t="s">
        <v>663</v>
      </c>
      <c r="D1876" s="29">
        <v>1111001002584</v>
      </c>
      <c r="E1876" s="14" t="s">
        <v>3146</v>
      </c>
      <c r="F1876" s="10"/>
    </row>
    <row r="1877" spans="1:6" s="5" customFormat="1" hidden="1" x14ac:dyDescent="0.25">
      <c r="A1877" s="25">
        <v>1874</v>
      </c>
      <c r="B1877" s="9" t="s">
        <v>5791</v>
      </c>
      <c r="C1877" s="9" t="s">
        <v>1594</v>
      </c>
      <c r="D1877" s="29">
        <v>1061001064431</v>
      </c>
      <c r="E1877" s="14" t="s">
        <v>3146</v>
      </c>
      <c r="F1877" s="10"/>
    </row>
    <row r="1878" spans="1:6" s="5" customFormat="1" ht="37.5" hidden="1" x14ac:dyDescent="0.25">
      <c r="A1878" s="25">
        <v>1875</v>
      </c>
      <c r="B1878" s="9" t="s">
        <v>5526</v>
      </c>
      <c r="C1878" s="9" t="s">
        <v>607</v>
      </c>
      <c r="D1878" s="29">
        <v>1051000116133</v>
      </c>
      <c r="E1878" s="14" t="s">
        <v>3146</v>
      </c>
      <c r="F1878" s="10"/>
    </row>
    <row r="1879" spans="1:6" s="5" customFormat="1" ht="37.5" hidden="1" x14ac:dyDescent="0.25">
      <c r="A1879" s="25">
        <v>1876</v>
      </c>
      <c r="B1879" s="9" t="s">
        <v>5683</v>
      </c>
      <c r="C1879" s="9" t="s">
        <v>1186</v>
      </c>
      <c r="D1879" s="29">
        <v>1041000039046</v>
      </c>
      <c r="E1879" s="14" t="s">
        <v>3146</v>
      </c>
      <c r="F1879" s="10"/>
    </row>
    <row r="1880" spans="1:6" s="5" customFormat="1" hidden="1" x14ac:dyDescent="0.25">
      <c r="A1880" s="25">
        <v>1877</v>
      </c>
      <c r="B1880" s="9" t="s">
        <v>3719</v>
      </c>
      <c r="C1880" s="9" t="s">
        <v>3108</v>
      </c>
      <c r="D1880" s="29">
        <v>1061001072076</v>
      </c>
      <c r="E1880" s="14" t="s">
        <v>3146</v>
      </c>
      <c r="F1880" s="10"/>
    </row>
    <row r="1881" spans="1:6" s="5" customFormat="1" hidden="1" x14ac:dyDescent="0.25">
      <c r="A1881" s="25">
        <v>1878</v>
      </c>
      <c r="B1881" s="9" t="s">
        <v>4555</v>
      </c>
      <c r="C1881" s="9" t="s">
        <v>383</v>
      </c>
      <c r="D1881" s="29">
        <v>1081001014962</v>
      </c>
      <c r="E1881" s="14" t="s">
        <v>3146</v>
      </c>
      <c r="F1881" s="10"/>
    </row>
    <row r="1882" spans="1:6" s="5" customFormat="1" hidden="1" x14ac:dyDescent="0.25">
      <c r="A1882" s="25">
        <v>1879</v>
      </c>
      <c r="B1882" s="9" t="s">
        <v>5200</v>
      </c>
      <c r="C1882" s="9" t="s">
        <v>1726</v>
      </c>
      <c r="D1882" s="29">
        <v>1101001008350</v>
      </c>
      <c r="E1882" s="14" t="s">
        <v>3146</v>
      </c>
      <c r="F1882" s="10"/>
    </row>
    <row r="1883" spans="1:6" s="5" customFormat="1" ht="37.5" hidden="1" x14ac:dyDescent="0.25">
      <c r="A1883" s="25">
        <v>1880</v>
      </c>
      <c r="B1883" s="9" t="s">
        <v>5701</v>
      </c>
      <c r="C1883" s="9" t="s">
        <v>1237</v>
      </c>
      <c r="D1883" s="29">
        <v>1141001013075</v>
      </c>
      <c r="E1883" s="14" t="s">
        <v>3146</v>
      </c>
      <c r="F1883" s="10"/>
    </row>
    <row r="1884" spans="1:6" s="5" customFormat="1" ht="37.5" hidden="1" x14ac:dyDescent="0.25">
      <c r="A1884" s="25">
        <v>1881</v>
      </c>
      <c r="B1884" s="9" t="s">
        <v>5823</v>
      </c>
      <c r="C1884" s="9" t="s">
        <v>1749</v>
      </c>
      <c r="D1884" s="29">
        <v>1121001010129</v>
      </c>
      <c r="E1884" s="14" t="s">
        <v>3146</v>
      </c>
      <c r="F1884" s="10"/>
    </row>
    <row r="1885" spans="1:6" s="5" customFormat="1" hidden="1" x14ac:dyDescent="0.25">
      <c r="A1885" s="25">
        <v>1882</v>
      </c>
      <c r="B1885" s="9" t="s">
        <v>5711</v>
      </c>
      <c r="C1885" s="9" t="s">
        <v>1263</v>
      </c>
      <c r="D1885" s="29">
        <v>1181001002874</v>
      </c>
      <c r="E1885" s="14" t="s">
        <v>3146</v>
      </c>
      <c r="F1885" s="10"/>
    </row>
    <row r="1886" spans="1:6" s="5" customFormat="1" ht="37.5" hidden="1" x14ac:dyDescent="0.25">
      <c r="A1886" s="25">
        <v>1883</v>
      </c>
      <c r="B1886" s="9" t="s">
        <v>4872</v>
      </c>
      <c r="C1886" s="9" t="s">
        <v>1015</v>
      </c>
      <c r="D1886" s="29">
        <v>1171001001368</v>
      </c>
      <c r="E1886" s="14" t="s">
        <v>3146</v>
      </c>
      <c r="F1886" s="10"/>
    </row>
    <row r="1887" spans="1:6" s="5" customFormat="1" hidden="1" x14ac:dyDescent="0.25">
      <c r="A1887" s="25">
        <v>1884</v>
      </c>
      <c r="B1887" s="9" t="s">
        <v>3343</v>
      </c>
      <c r="C1887" s="9" t="s">
        <v>168</v>
      </c>
      <c r="D1887" s="29">
        <v>1091001007129</v>
      </c>
      <c r="E1887" s="14" t="s">
        <v>3146</v>
      </c>
      <c r="F1887" s="10"/>
    </row>
    <row r="1888" spans="1:6" s="5" customFormat="1" hidden="1" x14ac:dyDescent="0.25">
      <c r="A1888" s="25">
        <v>1885</v>
      </c>
      <c r="B1888" s="9" t="s">
        <v>5589</v>
      </c>
      <c r="C1888" s="9" t="s">
        <v>808</v>
      </c>
      <c r="D1888" s="29">
        <v>1151001014856</v>
      </c>
      <c r="E1888" s="14" t="s">
        <v>3146</v>
      </c>
      <c r="F1888" s="10"/>
    </row>
    <row r="1889" spans="1:6" s="5" customFormat="1" hidden="1" x14ac:dyDescent="0.25">
      <c r="A1889" s="25">
        <v>1886</v>
      </c>
      <c r="B1889" s="9" t="s">
        <v>5483</v>
      </c>
      <c r="C1889" s="9" t="s">
        <v>450</v>
      </c>
      <c r="D1889" s="29">
        <v>1141001010006</v>
      </c>
      <c r="E1889" s="14" t="s">
        <v>3146</v>
      </c>
      <c r="F1889" s="10"/>
    </row>
    <row r="1890" spans="1:6" s="5" customFormat="1" hidden="1" x14ac:dyDescent="0.25">
      <c r="A1890" s="25">
        <v>1887</v>
      </c>
      <c r="B1890" s="9" t="s">
        <v>5537</v>
      </c>
      <c r="C1890" s="9" t="s">
        <v>636</v>
      </c>
      <c r="D1890" s="29">
        <v>1141001044975</v>
      </c>
      <c r="E1890" s="14" t="s">
        <v>3146</v>
      </c>
      <c r="F1890" s="10"/>
    </row>
    <row r="1891" spans="1:6" s="5" customFormat="1" hidden="1" x14ac:dyDescent="0.25">
      <c r="A1891" s="25">
        <v>1888</v>
      </c>
      <c r="B1891" s="9" t="s">
        <v>5536</v>
      </c>
      <c r="C1891" s="9" t="s">
        <v>634</v>
      </c>
      <c r="D1891" s="29">
        <v>1141001014153</v>
      </c>
      <c r="E1891" s="14" t="s">
        <v>3146</v>
      </c>
      <c r="F1891" s="10"/>
    </row>
    <row r="1892" spans="1:6" s="5" customFormat="1" hidden="1" x14ac:dyDescent="0.25">
      <c r="A1892" s="25">
        <v>1889</v>
      </c>
      <c r="B1892" s="9" t="s">
        <v>4575</v>
      </c>
      <c r="C1892" s="9" t="s">
        <v>251</v>
      </c>
      <c r="D1892" s="29">
        <v>1151001001425</v>
      </c>
      <c r="E1892" s="14" t="s">
        <v>3146</v>
      </c>
      <c r="F1892" s="10"/>
    </row>
    <row r="1893" spans="1:6" s="5" customFormat="1" hidden="1" x14ac:dyDescent="0.25">
      <c r="A1893" s="25">
        <v>1890</v>
      </c>
      <c r="B1893" s="9" t="s">
        <v>4575</v>
      </c>
      <c r="C1893" s="9" t="s">
        <v>251</v>
      </c>
      <c r="D1893" s="29">
        <v>1111001000241</v>
      </c>
      <c r="E1893" s="14" t="s">
        <v>3146</v>
      </c>
      <c r="F1893" s="10"/>
    </row>
    <row r="1894" spans="1:6" s="5" customFormat="1" hidden="1" x14ac:dyDescent="0.25">
      <c r="A1894" s="25">
        <v>1891</v>
      </c>
      <c r="B1894" s="9" t="s">
        <v>5464</v>
      </c>
      <c r="C1894" s="9" t="s">
        <v>356</v>
      </c>
      <c r="D1894" s="29">
        <v>1121001021790</v>
      </c>
      <c r="E1894" s="14" t="s">
        <v>3146</v>
      </c>
      <c r="F1894" s="10"/>
    </row>
    <row r="1895" spans="1:6" s="5" customFormat="1" hidden="1" x14ac:dyDescent="0.25">
      <c r="A1895" s="25">
        <v>1892</v>
      </c>
      <c r="B1895" s="9" t="s">
        <v>5464</v>
      </c>
      <c r="C1895" s="9" t="s">
        <v>356</v>
      </c>
      <c r="D1895" s="29">
        <v>1111001000065</v>
      </c>
      <c r="E1895" s="14" t="s">
        <v>3146</v>
      </c>
      <c r="F1895" s="10"/>
    </row>
    <row r="1896" spans="1:6" s="5" customFormat="1" hidden="1" x14ac:dyDescent="0.25">
      <c r="A1896" s="25">
        <v>1893</v>
      </c>
      <c r="B1896" s="9" t="s">
        <v>5624</v>
      </c>
      <c r="C1896" s="9" t="s">
        <v>948</v>
      </c>
      <c r="D1896" s="29">
        <v>1041000025043</v>
      </c>
      <c r="E1896" s="14" t="s">
        <v>3146</v>
      </c>
      <c r="F1896" s="10"/>
    </row>
    <row r="1897" spans="1:6" s="5" customFormat="1" hidden="1" x14ac:dyDescent="0.25">
      <c r="A1897" s="25">
        <v>1894</v>
      </c>
      <c r="B1897" s="9" t="s">
        <v>5352</v>
      </c>
      <c r="C1897" s="9" t="s">
        <v>977</v>
      </c>
      <c r="D1897" s="29">
        <v>1051000064114</v>
      </c>
      <c r="E1897" s="14" t="s">
        <v>3146</v>
      </c>
      <c r="F1897" s="10"/>
    </row>
    <row r="1898" spans="1:6" s="5" customFormat="1" hidden="1" x14ac:dyDescent="0.25">
      <c r="A1898" s="25">
        <v>1895</v>
      </c>
      <c r="B1898" s="9" t="s">
        <v>5501</v>
      </c>
      <c r="C1898" s="9" t="s">
        <v>524</v>
      </c>
      <c r="D1898" s="29">
        <v>1111001003365</v>
      </c>
      <c r="E1898" s="14" t="s">
        <v>3146</v>
      </c>
      <c r="F1898" s="10"/>
    </row>
    <row r="1899" spans="1:6" s="5" customFormat="1" hidden="1" x14ac:dyDescent="0.25">
      <c r="A1899" s="25">
        <v>1896</v>
      </c>
      <c r="B1899" s="9" t="s">
        <v>5619</v>
      </c>
      <c r="C1899" s="9" t="s">
        <v>935</v>
      </c>
      <c r="D1899" s="29">
        <v>1021000535577</v>
      </c>
      <c r="E1899" s="14" t="s">
        <v>3146</v>
      </c>
      <c r="F1899" s="10"/>
    </row>
    <row r="1900" spans="1:6" s="5" customFormat="1" hidden="1" x14ac:dyDescent="0.25">
      <c r="A1900" s="25">
        <v>1897</v>
      </c>
      <c r="B1900" s="9" t="s">
        <v>3375</v>
      </c>
      <c r="C1900" s="9" t="s">
        <v>591</v>
      </c>
      <c r="D1900" s="29">
        <v>1031000050355</v>
      </c>
      <c r="E1900" s="14" t="s">
        <v>3146</v>
      </c>
      <c r="F1900" s="10"/>
    </row>
    <row r="1901" spans="1:6" s="5" customFormat="1" ht="37.5" hidden="1" x14ac:dyDescent="0.25">
      <c r="A1901" s="25">
        <v>1898</v>
      </c>
      <c r="B1901" s="9" t="s">
        <v>3199</v>
      </c>
      <c r="C1901" s="9" t="s">
        <v>1653</v>
      </c>
      <c r="D1901" s="29">
        <v>1161001058833</v>
      </c>
      <c r="E1901" s="14" t="s">
        <v>3146</v>
      </c>
      <c r="F1901" s="10"/>
    </row>
    <row r="1902" spans="1:6" s="5" customFormat="1" ht="37.5" hidden="1" x14ac:dyDescent="0.25">
      <c r="A1902" s="25">
        <v>1899</v>
      </c>
      <c r="B1902" s="9" t="s">
        <v>4742</v>
      </c>
      <c r="C1902" s="9" t="s">
        <v>348</v>
      </c>
      <c r="D1902" s="29">
        <v>1111001009855</v>
      </c>
      <c r="E1902" s="14" t="s">
        <v>3146</v>
      </c>
      <c r="F1902" s="10"/>
    </row>
    <row r="1903" spans="1:6" s="5" customFormat="1" ht="37.5" hidden="1" x14ac:dyDescent="0.25">
      <c r="A1903" s="25">
        <v>1900</v>
      </c>
      <c r="B1903" s="9" t="s">
        <v>5766</v>
      </c>
      <c r="C1903" s="9" t="s">
        <v>1538</v>
      </c>
      <c r="D1903" s="29">
        <v>1141001005287</v>
      </c>
      <c r="E1903" s="14" t="s">
        <v>3146</v>
      </c>
      <c r="F1903" s="10"/>
    </row>
    <row r="1904" spans="1:6" s="5" customFormat="1" ht="37.5" hidden="1" x14ac:dyDescent="0.25">
      <c r="A1904" s="25">
        <v>1901</v>
      </c>
      <c r="B1904" s="9" t="s">
        <v>5786</v>
      </c>
      <c r="C1904" s="9" t="s">
        <v>1579</v>
      </c>
      <c r="D1904" s="29">
        <v>1061001046501</v>
      </c>
      <c r="E1904" s="14" t="s">
        <v>3146</v>
      </c>
      <c r="F1904" s="10"/>
    </row>
    <row r="1905" spans="1:6" s="5" customFormat="1" ht="37.5" hidden="1" x14ac:dyDescent="0.25">
      <c r="A1905" s="25">
        <v>1902</v>
      </c>
      <c r="B1905" s="9" t="s">
        <v>5521</v>
      </c>
      <c r="C1905" s="9" t="s">
        <v>594</v>
      </c>
      <c r="D1905" s="29">
        <v>1031000041907</v>
      </c>
      <c r="E1905" s="14" t="s">
        <v>3146</v>
      </c>
      <c r="F1905" s="10"/>
    </row>
    <row r="1906" spans="1:6" s="5" customFormat="1" ht="37.5" hidden="1" x14ac:dyDescent="0.25">
      <c r="A1906" s="25">
        <v>1903</v>
      </c>
      <c r="B1906" s="9" t="s">
        <v>5672</v>
      </c>
      <c r="C1906" s="9" t="s">
        <v>1132</v>
      </c>
      <c r="D1906" s="29">
        <v>1041000004320</v>
      </c>
      <c r="E1906" s="14" t="s">
        <v>3146</v>
      </c>
      <c r="F1906" s="10"/>
    </row>
    <row r="1907" spans="1:6" s="5" customFormat="1" ht="37.5" hidden="1" x14ac:dyDescent="0.25">
      <c r="A1907" s="25">
        <v>1904</v>
      </c>
      <c r="B1907" s="9" t="s">
        <v>5670</v>
      </c>
      <c r="C1907" s="9" t="s">
        <v>1129</v>
      </c>
      <c r="D1907" s="29">
        <v>1031000045097</v>
      </c>
      <c r="E1907" s="14" t="s">
        <v>3146</v>
      </c>
      <c r="F1907" s="10"/>
    </row>
    <row r="1908" spans="1:6" s="5" customFormat="1" ht="37.5" hidden="1" x14ac:dyDescent="0.25">
      <c r="A1908" s="25">
        <v>1905</v>
      </c>
      <c r="B1908" s="9" t="s">
        <v>4671</v>
      </c>
      <c r="C1908" s="9" t="s">
        <v>3116</v>
      </c>
      <c r="D1908" s="29">
        <v>1081001002125</v>
      </c>
      <c r="E1908" s="14" t="s">
        <v>3146</v>
      </c>
      <c r="F1908" s="10"/>
    </row>
    <row r="1909" spans="1:6" s="5" customFormat="1" ht="37.5" hidden="1" x14ac:dyDescent="0.25">
      <c r="A1909" s="25">
        <v>1906</v>
      </c>
      <c r="B1909" s="9" t="s">
        <v>6283</v>
      </c>
      <c r="C1909" s="9" t="s">
        <v>530</v>
      </c>
      <c r="D1909" s="29">
        <v>1081001005183</v>
      </c>
      <c r="E1909" s="14" t="s">
        <v>3146</v>
      </c>
      <c r="F1909" s="10"/>
    </row>
    <row r="1910" spans="1:6" s="5" customFormat="1" ht="37.5" hidden="1" x14ac:dyDescent="0.25">
      <c r="A1910" s="25">
        <v>1907</v>
      </c>
      <c r="B1910" s="9" t="s">
        <v>3260</v>
      </c>
      <c r="C1910" s="9" t="s">
        <v>670</v>
      </c>
      <c r="D1910" s="29">
        <v>1121001003518</v>
      </c>
      <c r="E1910" s="14" t="s">
        <v>3146</v>
      </c>
      <c r="F1910" s="10"/>
    </row>
    <row r="1911" spans="1:6" s="5" customFormat="1" hidden="1" x14ac:dyDescent="0.25">
      <c r="A1911" s="25">
        <v>1908</v>
      </c>
      <c r="B1911" s="9" t="s">
        <v>5493</v>
      </c>
      <c r="C1911" s="9" t="s">
        <v>470</v>
      </c>
      <c r="D1911" s="29">
        <v>1171001005636</v>
      </c>
      <c r="E1911" s="14" t="s">
        <v>3146</v>
      </c>
      <c r="F1911" s="10"/>
    </row>
    <row r="1912" spans="1:6" s="5" customFormat="1" ht="37.5" hidden="1" x14ac:dyDescent="0.25">
      <c r="A1912" s="25">
        <v>1909</v>
      </c>
      <c r="B1912" s="9" t="s">
        <v>5821</v>
      </c>
      <c r="C1912" s="9" t="s">
        <v>1721</v>
      </c>
      <c r="D1912" s="29">
        <v>1101001005071</v>
      </c>
      <c r="E1912" s="14" t="s">
        <v>3146</v>
      </c>
      <c r="F1912" s="10"/>
    </row>
    <row r="1913" spans="1:6" s="5" customFormat="1" hidden="1" x14ac:dyDescent="0.25">
      <c r="A1913" s="25">
        <v>1910</v>
      </c>
      <c r="B1913" s="9" t="s">
        <v>5037</v>
      </c>
      <c r="C1913" s="9" t="s">
        <v>1897</v>
      </c>
      <c r="D1913" s="29">
        <v>1101039000270</v>
      </c>
      <c r="E1913" s="14" t="s">
        <v>3146</v>
      </c>
      <c r="F1913" s="10"/>
    </row>
    <row r="1914" spans="1:6" s="5" customFormat="1" hidden="1" x14ac:dyDescent="0.25">
      <c r="A1914" s="25">
        <v>1911</v>
      </c>
      <c r="B1914" s="9" t="s">
        <v>5028</v>
      </c>
      <c r="C1914" s="9" t="s">
        <v>625</v>
      </c>
      <c r="D1914" s="29">
        <v>1141001000898</v>
      </c>
      <c r="E1914" s="14" t="s">
        <v>3146</v>
      </c>
      <c r="F1914" s="10"/>
    </row>
    <row r="1915" spans="1:6" s="5" customFormat="1" hidden="1" x14ac:dyDescent="0.25">
      <c r="A1915" s="25">
        <v>1912</v>
      </c>
      <c r="B1915" s="9" t="s">
        <v>4785</v>
      </c>
      <c r="C1915" s="9" t="s">
        <v>1750</v>
      </c>
      <c r="D1915" s="29">
        <v>1121001010217</v>
      </c>
      <c r="E1915" s="14" t="s">
        <v>3146</v>
      </c>
      <c r="F1915" s="10"/>
    </row>
    <row r="1916" spans="1:6" s="5" customFormat="1" ht="56.25" hidden="1" x14ac:dyDescent="0.25">
      <c r="A1916" s="25">
        <v>1913</v>
      </c>
      <c r="B1916" s="9" t="s">
        <v>4990</v>
      </c>
      <c r="C1916" s="9" t="s">
        <v>1401</v>
      </c>
      <c r="D1916" s="29">
        <v>1031000015760</v>
      </c>
      <c r="E1916" s="14" t="s">
        <v>3146</v>
      </c>
      <c r="F1916" s="10"/>
    </row>
    <row r="1917" spans="1:6" s="5" customFormat="1" hidden="1" x14ac:dyDescent="0.25">
      <c r="A1917" s="25">
        <v>1914</v>
      </c>
      <c r="B1917" s="9" t="s">
        <v>5838</v>
      </c>
      <c r="C1917" s="9" t="s">
        <v>1805</v>
      </c>
      <c r="D1917" s="29">
        <v>1091001000540</v>
      </c>
      <c r="E1917" s="14" t="s">
        <v>3146</v>
      </c>
      <c r="F1917" s="10"/>
    </row>
    <row r="1918" spans="1:6" s="5" customFormat="1" hidden="1" x14ac:dyDescent="0.25">
      <c r="A1918" s="25">
        <v>1915</v>
      </c>
      <c r="B1918" s="9" t="s">
        <v>6388</v>
      </c>
      <c r="C1918" s="9" t="s">
        <v>1590</v>
      </c>
      <c r="D1918" s="29">
        <v>1061001066521</v>
      </c>
      <c r="E1918" s="14" t="s">
        <v>3146</v>
      </c>
      <c r="F1918" s="10"/>
    </row>
    <row r="1919" spans="1:6" s="5" customFormat="1" hidden="1" x14ac:dyDescent="0.25">
      <c r="A1919" s="25">
        <v>1916</v>
      </c>
      <c r="B1919" s="9" t="s">
        <v>6235</v>
      </c>
      <c r="C1919" s="9" t="s">
        <v>16</v>
      </c>
      <c r="D1919" s="29">
        <v>1071001007747</v>
      </c>
      <c r="E1919" s="14" t="s">
        <v>3146</v>
      </c>
      <c r="F1919" s="10"/>
    </row>
    <row r="1920" spans="1:6" s="5" customFormat="1" hidden="1" x14ac:dyDescent="0.25">
      <c r="A1920" s="25">
        <v>1917</v>
      </c>
      <c r="B1920" s="9" t="s">
        <v>3256</v>
      </c>
      <c r="C1920" s="9" t="s">
        <v>1666</v>
      </c>
      <c r="D1920" s="29">
        <v>1071001001356</v>
      </c>
      <c r="E1920" s="14" t="s">
        <v>3146</v>
      </c>
      <c r="F1920" s="10"/>
    </row>
    <row r="1921" spans="1:6" s="5" customFormat="1" hidden="1" x14ac:dyDescent="0.25">
      <c r="A1921" s="25">
        <v>1918</v>
      </c>
      <c r="B1921" s="9" t="s">
        <v>4982</v>
      </c>
      <c r="C1921" s="9" t="s">
        <v>1537</v>
      </c>
      <c r="D1921" s="29">
        <v>1141001003087</v>
      </c>
      <c r="E1921" s="14" t="s">
        <v>3146</v>
      </c>
      <c r="F1921" s="10"/>
    </row>
    <row r="1922" spans="1:6" s="5" customFormat="1" hidden="1" x14ac:dyDescent="0.25">
      <c r="A1922" s="25">
        <v>1919</v>
      </c>
      <c r="B1922" s="9" t="s">
        <v>5193</v>
      </c>
      <c r="C1922" s="9" t="s">
        <v>1262</v>
      </c>
      <c r="D1922" s="29">
        <v>1181001001499</v>
      </c>
      <c r="E1922" s="14" t="s">
        <v>3146</v>
      </c>
      <c r="F1922" s="10"/>
    </row>
    <row r="1923" spans="1:6" s="5" customFormat="1" hidden="1" x14ac:dyDescent="0.25">
      <c r="A1923" s="25">
        <v>1920</v>
      </c>
      <c r="B1923" s="9" t="s">
        <v>5173</v>
      </c>
      <c r="C1923" s="9" t="s">
        <v>1480</v>
      </c>
      <c r="D1923" s="29">
        <v>1071001011806</v>
      </c>
      <c r="E1923" s="14" t="s">
        <v>3146</v>
      </c>
      <c r="F1923" s="10"/>
    </row>
    <row r="1924" spans="1:6" s="5" customFormat="1" hidden="1" x14ac:dyDescent="0.25">
      <c r="A1924" s="25">
        <v>1921</v>
      </c>
      <c r="B1924" s="9" t="s">
        <v>5642</v>
      </c>
      <c r="C1924" s="9" t="s">
        <v>1025</v>
      </c>
      <c r="D1924" s="29">
        <v>1171001009134</v>
      </c>
      <c r="E1924" s="14" t="s">
        <v>3146</v>
      </c>
      <c r="F1924" s="10"/>
    </row>
    <row r="1925" spans="1:6" s="5" customFormat="1" ht="56.25" hidden="1" x14ac:dyDescent="0.25">
      <c r="A1925" s="25">
        <v>1922</v>
      </c>
      <c r="B1925" s="9" t="s">
        <v>3786</v>
      </c>
      <c r="C1925" s="9" t="s">
        <v>6325</v>
      </c>
      <c r="D1925" s="29">
        <v>1171001009937</v>
      </c>
      <c r="E1925" s="14" t="s">
        <v>3146</v>
      </c>
      <c r="F1925" s="10"/>
    </row>
    <row r="1926" spans="1:6" s="5" customFormat="1" ht="37.5" hidden="1" x14ac:dyDescent="0.25">
      <c r="A1926" s="25">
        <v>1923</v>
      </c>
      <c r="B1926" s="9" t="s">
        <v>4461</v>
      </c>
      <c r="C1926" s="9" t="s">
        <v>186</v>
      </c>
      <c r="D1926" s="29">
        <v>1131001007983</v>
      </c>
      <c r="E1926" s="14" t="s">
        <v>3146</v>
      </c>
      <c r="F1926" s="10"/>
    </row>
    <row r="1927" spans="1:6" s="5" customFormat="1" ht="37.5" hidden="1" x14ac:dyDescent="0.25">
      <c r="A1927" s="25">
        <v>1924</v>
      </c>
      <c r="B1927" s="9" t="s">
        <v>5490</v>
      </c>
      <c r="C1927" s="9" t="s">
        <v>464</v>
      </c>
      <c r="D1927" s="29">
        <v>1161001061594</v>
      </c>
      <c r="E1927" s="14" t="s">
        <v>3146</v>
      </c>
      <c r="F1927" s="10"/>
    </row>
    <row r="1928" spans="1:6" s="5" customFormat="1" hidden="1" x14ac:dyDescent="0.25">
      <c r="A1928" s="25">
        <v>1925</v>
      </c>
      <c r="B1928" s="9" t="s">
        <v>4476</v>
      </c>
      <c r="C1928" s="9" t="s">
        <v>1627</v>
      </c>
      <c r="D1928" s="29">
        <v>1131001003308</v>
      </c>
      <c r="E1928" s="14" t="s">
        <v>3146</v>
      </c>
      <c r="F1928" s="10"/>
    </row>
    <row r="1929" spans="1:6" s="5" customFormat="1" hidden="1" x14ac:dyDescent="0.25">
      <c r="A1929" s="25">
        <v>1926</v>
      </c>
      <c r="B1929" s="9" t="s">
        <v>5478</v>
      </c>
      <c r="C1929" s="9" t="s">
        <v>420</v>
      </c>
      <c r="D1929" s="29">
        <v>1061001061186</v>
      </c>
      <c r="E1929" s="14" t="s">
        <v>3146</v>
      </c>
      <c r="F1929" s="10"/>
    </row>
    <row r="1930" spans="1:6" s="5" customFormat="1" hidden="1" x14ac:dyDescent="0.25">
      <c r="A1930" s="25">
        <v>1927</v>
      </c>
      <c r="B1930" s="9" t="s">
        <v>5162</v>
      </c>
      <c r="C1930" s="9" t="s">
        <v>548</v>
      </c>
      <c r="D1930" s="29">
        <v>1131001011173</v>
      </c>
      <c r="E1930" s="14" t="s">
        <v>3146</v>
      </c>
      <c r="F1930" s="10"/>
    </row>
    <row r="1931" spans="1:6" s="5" customFormat="1" hidden="1" x14ac:dyDescent="0.25">
      <c r="A1931" s="25">
        <v>1928</v>
      </c>
      <c r="B1931" s="9" t="s">
        <v>5508</v>
      </c>
      <c r="C1931" s="9" t="s">
        <v>552</v>
      </c>
      <c r="D1931" s="29">
        <v>1021000528790</v>
      </c>
      <c r="E1931" s="14" t="s">
        <v>3146</v>
      </c>
      <c r="F1931" s="10"/>
    </row>
    <row r="1932" spans="1:6" s="5" customFormat="1" hidden="1" x14ac:dyDescent="0.25">
      <c r="A1932" s="25">
        <v>1929</v>
      </c>
      <c r="B1932" s="9" t="s">
        <v>3459</v>
      </c>
      <c r="C1932" s="9" t="s">
        <v>497</v>
      </c>
      <c r="D1932" s="29">
        <v>1021000522916</v>
      </c>
      <c r="E1932" s="14" t="s">
        <v>3146</v>
      </c>
      <c r="F1932" s="10"/>
    </row>
    <row r="1933" spans="1:6" s="5" customFormat="1" hidden="1" x14ac:dyDescent="0.25">
      <c r="A1933" s="25">
        <v>1930</v>
      </c>
      <c r="B1933" s="9" t="s">
        <v>5630</v>
      </c>
      <c r="C1933" s="9" t="s">
        <v>965</v>
      </c>
      <c r="D1933" s="29">
        <v>1051000019388</v>
      </c>
      <c r="E1933" s="14" t="s">
        <v>3146</v>
      </c>
      <c r="F1933" s="10"/>
    </row>
    <row r="1934" spans="1:6" s="5" customFormat="1" ht="37.5" hidden="1" x14ac:dyDescent="0.25">
      <c r="A1934" s="25">
        <v>1931</v>
      </c>
      <c r="B1934" s="9" t="s">
        <v>5583</v>
      </c>
      <c r="C1934" s="9" t="s">
        <v>796</v>
      </c>
      <c r="D1934" s="29">
        <v>1151001000963</v>
      </c>
      <c r="E1934" s="14" t="s">
        <v>3146</v>
      </c>
      <c r="F1934" s="10"/>
    </row>
    <row r="1935" spans="1:6" s="5" customFormat="1" ht="37.5" hidden="1" x14ac:dyDescent="0.25">
      <c r="A1935" s="25">
        <v>1932</v>
      </c>
      <c r="B1935" s="9" t="s">
        <v>6351</v>
      </c>
      <c r="C1935" s="9" t="s">
        <v>6350</v>
      </c>
      <c r="D1935" s="29">
        <v>1111001012275</v>
      </c>
      <c r="E1935" s="14" t="s">
        <v>3146</v>
      </c>
      <c r="F1935" s="10"/>
    </row>
    <row r="1936" spans="1:6" s="5" customFormat="1" ht="37.5" hidden="1" x14ac:dyDescent="0.25">
      <c r="A1936" s="25">
        <v>1933</v>
      </c>
      <c r="B1936" s="9" t="s">
        <v>5820</v>
      </c>
      <c r="C1936" s="9" t="s">
        <v>1700</v>
      </c>
      <c r="D1936" s="29">
        <v>1071001015887</v>
      </c>
      <c r="E1936" s="14" t="s">
        <v>3146</v>
      </c>
      <c r="F1936" s="10"/>
    </row>
    <row r="1937" spans="1:6" s="5" customFormat="1" ht="37.5" hidden="1" x14ac:dyDescent="0.25">
      <c r="A1937" s="25">
        <v>1934</v>
      </c>
      <c r="B1937" s="9" t="s">
        <v>4532</v>
      </c>
      <c r="C1937" s="9" t="s">
        <v>186</v>
      </c>
      <c r="D1937" s="29">
        <v>1061001058623</v>
      </c>
      <c r="E1937" s="14" t="s">
        <v>3146</v>
      </c>
      <c r="F1937" s="10"/>
    </row>
    <row r="1938" spans="1:6" s="5" customFormat="1" ht="37.5" hidden="1" x14ac:dyDescent="0.25">
      <c r="A1938" s="25">
        <v>1935</v>
      </c>
      <c r="B1938" s="9" t="s">
        <v>6300</v>
      </c>
      <c r="C1938" s="9" t="s">
        <v>6299</v>
      </c>
      <c r="D1938" s="29">
        <v>1021000524368</v>
      </c>
      <c r="E1938" s="14" t="s">
        <v>3146</v>
      </c>
      <c r="F1938" s="10"/>
    </row>
    <row r="1939" spans="1:6" s="5" customFormat="1" ht="37.5" hidden="1" x14ac:dyDescent="0.25">
      <c r="A1939" s="25">
        <v>1936</v>
      </c>
      <c r="B1939" s="9" t="s">
        <v>5699</v>
      </c>
      <c r="C1939" s="9" t="s">
        <v>1234</v>
      </c>
      <c r="D1939" s="29">
        <v>1141001008224</v>
      </c>
      <c r="E1939" s="14" t="s">
        <v>3146</v>
      </c>
      <c r="F1939" s="10"/>
    </row>
    <row r="1940" spans="1:6" s="5" customFormat="1" ht="37.5" hidden="1" x14ac:dyDescent="0.25">
      <c r="A1940" s="25">
        <v>1937</v>
      </c>
      <c r="B1940" s="9" t="s">
        <v>5756</v>
      </c>
      <c r="C1940" s="9" t="s">
        <v>1514</v>
      </c>
      <c r="D1940" s="29">
        <v>1121001000890</v>
      </c>
      <c r="E1940" s="14" t="s">
        <v>3146</v>
      </c>
      <c r="F1940" s="10"/>
    </row>
    <row r="1941" spans="1:6" s="5" customFormat="1" ht="37.5" hidden="1" x14ac:dyDescent="0.25">
      <c r="A1941" s="25">
        <v>1938</v>
      </c>
      <c r="B1941" s="9" t="s">
        <v>5795</v>
      </c>
      <c r="C1941" s="9" t="s">
        <v>1607</v>
      </c>
      <c r="D1941" s="29">
        <v>1081001016348</v>
      </c>
      <c r="E1941" s="14" t="s">
        <v>3146</v>
      </c>
      <c r="F1941" s="10"/>
    </row>
    <row r="1942" spans="1:6" s="5" customFormat="1" ht="37.5" hidden="1" x14ac:dyDescent="0.25">
      <c r="A1942" s="25">
        <v>1939</v>
      </c>
      <c r="B1942" s="9" t="s">
        <v>3259</v>
      </c>
      <c r="C1942" s="9" t="s">
        <v>600</v>
      </c>
      <c r="D1942" s="29">
        <v>1041000030906</v>
      </c>
      <c r="E1942" s="14" t="s">
        <v>3146</v>
      </c>
      <c r="F1942" s="10"/>
    </row>
    <row r="1943" spans="1:6" s="5" customFormat="1" ht="37.5" hidden="1" x14ac:dyDescent="0.25">
      <c r="A1943" s="25">
        <v>1940</v>
      </c>
      <c r="B1943" s="9" t="s">
        <v>5457</v>
      </c>
      <c r="C1943" s="9" t="s">
        <v>325</v>
      </c>
      <c r="D1943" s="29">
        <v>1051000100315</v>
      </c>
      <c r="E1943" s="14" t="s">
        <v>3146</v>
      </c>
      <c r="F1943" s="10"/>
    </row>
    <row r="1944" spans="1:6" s="5" customFormat="1" ht="37.5" hidden="1" x14ac:dyDescent="0.25">
      <c r="A1944" s="25">
        <v>1941</v>
      </c>
      <c r="B1944" s="9" t="s">
        <v>5015</v>
      </c>
      <c r="C1944" s="9" t="s">
        <v>1183</v>
      </c>
      <c r="D1944" s="29">
        <v>1031000017828</v>
      </c>
      <c r="E1944" s="14" t="s">
        <v>3146</v>
      </c>
      <c r="F1944" s="10"/>
    </row>
    <row r="1945" spans="1:6" s="5" customFormat="1" ht="37.5" hidden="1" x14ac:dyDescent="0.25">
      <c r="A1945" s="25">
        <v>1942</v>
      </c>
      <c r="B1945" s="9" t="s">
        <v>5389</v>
      </c>
      <c r="C1945" s="9" t="s">
        <v>5390</v>
      </c>
      <c r="D1945" s="29">
        <v>1021000509771</v>
      </c>
      <c r="E1945" s="14" t="s">
        <v>3146</v>
      </c>
      <c r="F1945" s="10"/>
    </row>
    <row r="1946" spans="1:6" s="5" customFormat="1" hidden="1" x14ac:dyDescent="0.25">
      <c r="A1946" s="25">
        <v>1943</v>
      </c>
      <c r="B1946" s="9" t="s">
        <v>5512</v>
      </c>
      <c r="C1946" s="9" t="s">
        <v>569</v>
      </c>
      <c r="D1946" s="29">
        <v>1031000005343</v>
      </c>
      <c r="E1946" s="14" t="s">
        <v>3146</v>
      </c>
      <c r="F1946" s="10"/>
    </row>
    <row r="1947" spans="1:6" s="5" customFormat="1" hidden="1" x14ac:dyDescent="0.25">
      <c r="A1947" s="25">
        <v>1944</v>
      </c>
      <c r="B1947" s="9" t="s">
        <v>4746</v>
      </c>
      <c r="C1947" s="9" t="s">
        <v>411</v>
      </c>
      <c r="D1947" s="29">
        <v>1031000033690</v>
      </c>
      <c r="E1947" s="14" t="s">
        <v>3146</v>
      </c>
      <c r="F1947" s="10"/>
    </row>
    <row r="1948" spans="1:6" s="5" customFormat="1" hidden="1" x14ac:dyDescent="0.25">
      <c r="A1948" s="25">
        <v>1945</v>
      </c>
      <c r="B1948" s="9" t="s">
        <v>4342</v>
      </c>
      <c r="C1948" s="9" t="s">
        <v>1112</v>
      </c>
      <c r="D1948" s="29">
        <v>1021000525810</v>
      </c>
      <c r="E1948" s="14" t="s">
        <v>3146</v>
      </c>
      <c r="F1948" s="10"/>
    </row>
    <row r="1949" spans="1:6" s="5" customFormat="1" hidden="1" x14ac:dyDescent="0.25">
      <c r="A1949" s="25">
        <v>1946</v>
      </c>
      <c r="B1949" s="9" t="s">
        <v>4638</v>
      </c>
      <c r="C1949" s="9" t="s">
        <v>254</v>
      </c>
      <c r="D1949" s="29">
        <v>1181001006724</v>
      </c>
      <c r="E1949" s="14" t="s">
        <v>3146</v>
      </c>
      <c r="F1949" s="10"/>
    </row>
    <row r="1950" spans="1:6" s="5" customFormat="1" hidden="1" x14ac:dyDescent="0.25">
      <c r="A1950" s="25">
        <v>1947</v>
      </c>
      <c r="B1950" s="9" t="s">
        <v>4974</v>
      </c>
      <c r="C1950" s="9" t="s">
        <v>791</v>
      </c>
      <c r="D1950" s="29">
        <v>1141001011800</v>
      </c>
      <c r="E1950" s="14" t="s">
        <v>3146</v>
      </c>
      <c r="F1950" s="10"/>
    </row>
    <row r="1951" spans="1:6" s="5" customFormat="1" hidden="1" x14ac:dyDescent="0.25">
      <c r="A1951" s="25">
        <v>1948</v>
      </c>
      <c r="B1951" s="9" t="s">
        <v>5247</v>
      </c>
      <c r="C1951" s="9" t="s">
        <v>960</v>
      </c>
      <c r="D1951" s="29">
        <v>1051000014890</v>
      </c>
      <c r="E1951" s="14" t="s">
        <v>3146</v>
      </c>
      <c r="F1951" s="10"/>
    </row>
    <row r="1952" spans="1:6" s="5" customFormat="1" ht="37.5" hidden="1" x14ac:dyDescent="0.25">
      <c r="A1952" s="25">
        <v>1949</v>
      </c>
      <c r="B1952" s="9" t="s">
        <v>6378</v>
      </c>
      <c r="C1952" s="9" t="s">
        <v>1388</v>
      </c>
      <c r="D1952" s="29">
        <v>1021000523092</v>
      </c>
      <c r="E1952" s="14" t="s">
        <v>3146</v>
      </c>
      <c r="F1952" s="10"/>
    </row>
    <row r="1953" spans="1:6" s="5" customFormat="1" hidden="1" x14ac:dyDescent="0.25">
      <c r="A1953" s="25">
        <v>1950</v>
      </c>
      <c r="B1953" s="9" t="s">
        <v>5321</v>
      </c>
      <c r="C1953" s="9" t="s">
        <v>922</v>
      </c>
      <c r="D1953" s="29">
        <v>1141001013746</v>
      </c>
      <c r="E1953" s="14" t="s">
        <v>3146</v>
      </c>
      <c r="F1953" s="10"/>
    </row>
    <row r="1954" spans="1:6" s="5" customFormat="1" ht="37.5" hidden="1" x14ac:dyDescent="0.25">
      <c r="A1954" s="25">
        <v>1951</v>
      </c>
      <c r="B1954" s="9" t="s">
        <v>5757</v>
      </c>
      <c r="C1954" s="9" t="s">
        <v>1516</v>
      </c>
      <c r="D1954" s="29">
        <v>1121001011119</v>
      </c>
      <c r="E1954" s="14" t="s">
        <v>3146</v>
      </c>
      <c r="F1954" s="10"/>
    </row>
    <row r="1955" spans="1:6" s="5" customFormat="1" hidden="1" x14ac:dyDescent="0.25">
      <c r="A1955" s="25">
        <v>1952</v>
      </c>
      <c r="B1955" s="9" t="s">
        <v>5486</v>
      </c>
      <c r="C1955" s="9" t="s">
        <v>453</v>
      </c>
      <c r="D1955" s="29">
        <v>1151001013294</v>
      </c>
      <c r="E1955" s="14" t="s">
        <v>3146</v>
      </c>
      <c r="F1955" s="10"/>
    </row>
    <row r="1956" spans="1:6" s="5" customFormat="1" hidden="1" x14ac:dyDescent="0.25">
      <c r="A1956" s="25">
        <v>1953</v>
      </c>
      <c r="B1956" s="9" t="s">
        <v>5779</v>
      </c>
      <c r="C1956" s="9" t="s">
        <v>1562</v>
      </c>
      <c r="D1956" s="29">
        <v>1171001009717</v>
      </c>
      <c r="E1956" s="14" t="s">
        <v>3146</v>
      </c>
      <c r="F1956" s="10"/>
    </row>
    <row r="1957" spans="1:6" s="5" customFormat="1" hidden="1" x14ac:dyDescent="0.25">
      <c r="A1957" s="25">
        <v>1954</v>
      </c>
      <c r="B1957" s="9" t="s">
        <v>5590</v>
      </c>
      <c r="C1957" s="9" t="s">
        <v>809</v>
      </c>
      <c r="D1957" s="29">
        <v>1157847412931</v>
      </c>
      <c r="E1957" s="14" t="s">
        <v>3146</v>
      </c>
      <c r="F1957" s="10"/>
    </row>
    <row r="1958" spans="1:6" s="5" customFormat="1" hidden="1" x14ac:dyDescent="0.25">
      <c r="A1958" s="25">
        <v>1955</v>
      </c>
      <c r="B1958" s="9" t="s">
        <v>3279</v>
      </c>
      <c r="C1958" s="9" t="s">
        <v>992</v>
      </c>
      <c r="D1958" s="29">
        <v>1131001009754</v>
      </c>
      <c r="E1958" s="14" t="s">
        <v>3146</v>
      </c>
      <c r="F1958" s="10"/>
    </row>
    <row r="1959" spans="1:6" s="5" customFormat="1" hidden="1" x14ac:dyDescent="0.25">
      <c r="A1959" s="25">
        <v>1956</v>
      </c>
      <c r="B1959" s="9" t="s">
        <v>3278</v>
      </c>
      <c r="C1959" s="9" t="s">
        <v>885</v>
      </c>
      <c r="D1959" s="29">
        <v>1091001005941</v>
      </c>
      <c r="E1959" s="14" t="s">
        <v>3146</v>
      </c>
      <c r="F1959" s="10"/>
    </row>
    <row r="1960" spans="1:6" s="5" customFormat="1" hidden="1" x14ac:dyDescent="0.25">
      <c r="A1960" s="25">
        <v>1957</v>
      </c>
      <c r="B1960" s="9" t="s">
        <v>4648</v>
      </c>
      <c r="C1960" s="9" t="s">
        <v>1169</v>
      </c>
      <c r="D1960" s="29">
        <v>1021000529770</v>
      </c>
      <c r="E1960" s="14" t="s">
        <v>3146</v>
      </c>
      <c r="F1960" s="10"/>
    </row>
    <row r="1961" spans="1:6" s="5" customFormat="1" hidden="1" x14ac:dyDescent="0.25">
      <c r="A1961" s="25">
        <v>1958</v>
      </c>
      <c r="B1961" s="9" t="s">
        <v>4557</v>
      </c>
      <c r="C1961" s="9" t="s">
        <v>861</v>
      </c>
      <c r="D1961" s="29">
        <v>1131001001207</v>
      </c>
      <c r="E1961" s="14" t="s">
        <v>3146</v>
      </c>
      <c r="F1961" s="10"/>
    </row>
    <row r="1962" spans="1:6" s="5" customFormat="1" hidden="1" x14ac:dyDescent="0.25">
      <c r="A1962" s="25">
        <v>1959</v>
      </c>
      <c r="B1962" s="9" t="s">
        <v>5335</v>
      </c>
      <c r="C1962" s="9" t="s">
        <v>597</v>
      </c>
      <c r="D1962" s="29">
        <v>1041000026121</v>
      </c>
      <c r="E1962" s="14" t="s">
        <v>3146</v>
      </c>
      <c r="F1962" s="10"/>
    </row>
    <row r="1963" spans="1:6" s="5" customFormat="1" hidden="1" x14ac:dyDescent="0.25">
      <c r="A1963" s="25">
        <v>1960</v>
      </c>
      <c r="B1963" s="9" t="s">
        <v>6383</v>
      </c>
      <c r="C1963" s="9" t="s">
        <v>1494</v>
      </c>
      <c r="D1963" s="29">
        <v>1081001019373</v>
      </c>
      <c r="E1963" s="14" t="s">
        <v>3146</v>
      </c>
      <c r="F1963" s="10"/>
    </row>
    <row r="1964" spans="1:6" s="5" customFormat="1" hidden="1" x14ac:dyDescent="0.25">
      <c r="A1964" s="25">
        <v>1961</v>
      </c>
      <c r="B1964" s="9" t="s">
        <v>5469</v>
      </c>
      <c r="C1964" s="9" t="s">
        <v>5470</v>
      </c>
      <c r="D1964" s="29">
        <v>1151001002492</v>
      </c>
      <c r="E1964" s="14" t="s">
        <v>3146</v>
      </c>
      <c r="F1964" s="10"/>
    </row>
    <row r="1965" spans="1:6" s="5" customFormat="1" hidden="1" x14ac:dyDescent="0.25">
      <c r="A1965" s="25">
        <v>1962</v>
      </c>
      <c r="B1965" s="9" t="s">
        <v>5325</v>
      </c>
      <c r="C1965" s="9" t="s">
        <v>983</v>
      </c>
      <c r="D1965" s="29">
        <v>1051000094507</v>
      </c>
      <c r="E1965" s="14" t="s">
        <v>3146</v>
      </c>
      <c r="F1965" s="10"/>
    </row>
    <row r="1966" spans="1:6" s="5" customFormat="1" hidden="1" x14ac:dyDescent="0.25">
      <c r="A1966" s="25">
        <v>1963</v>
      </c>
      <c r="B1966" s="9" t="s">
        <v>6324</v>
      </c>
      <c r="C1966" s="9" t="s">
        <v>984</v>
      </c>
      <c r="D1966" s="29">
        <v>1071001007417</v>
      </c>
      <c r="E1966" s="14" t="s">
        <v>3146</v>
      </c>
      <c r="F1966" s="10"/>
    </row>
    <row r="1967" spans="1:6" s="5" customFormat="1" ht="37.5" hidden="1" x14ac:dyDescent="0.25">
      <c r="A1967" s="25">
        <v>1964</v>
      </c>
      <c r="B1967" s="9" t="s">
        <v>5102</v>
      </c>
      <c r="C1967" s="9" t="s">
        <v>802</v>
      </c>
      <c r="D1967" s="29">
        <v>1151001005341</v>
      </c>
      <c r="E1967" s="14" t="s">
        <v>3146</v>
      </c>
      <c r="F1967" s="10"/>
    </row>
    <row r="1968" spans="1:6" s="5" customFormat="1" ht="37.5" hidden="1" x14ac:dyDescent="0.25">
      <c r="A1968" s="25">
        <v>1965</v>
      </c>
      <c r="B1968" s="9" t="s">
        <v>4356</v>
      </c>
      <c r="C1968" s="9" t="s">
        <v>1745</v>
      </c>
      <c r="D1968" s="29">
        <v>1121001005421</v>
      </c>
      <c r="E1968" s="14" t="s">
        <v>3146</v>
      </c>
      <c r="F1968" s="10"/>
    </row>
    <row r="1969" spans="1:6" s="5" customFormat="1" hidden="1" x14ac:dyDescent="0.25">
      <c r="A1969" s="25">
        <v>1966</v>
      </c>
      <c r="B1969" s="9" t="s">
        <v>4355</v>
      </c>
      <c r="C1969" s="9" t="s">
        <v>1221</v>
      </c>
      <c r="D1969" s="29">
        <v>1131001012097</v>
      </c>
      <c r="E1969" s="14" t="s">
        <v>3146</v>
      </c>
      <c r="F1969" s="10"/>
    </row>
    <row r="1970" spans="1:6" s="5" customFormat="1" hidden="1" x14ac:dyDescent="0.25">
      <c r="A1970" s="25">
        <v>1967</v>
      </c>
      <c r="B1970" s="9" t="s">
        <v>4855</v>
      </c>
      <c r="C1970" s="9" t="s">
        <v>1753</v>
      </c>
      <c r="D1970" s="29">
        <v>1121001019941</v>
      </c>
      <c r="E1970" s="14" t="s">
        <v>3146</v>
      </c>
      <c r="F1970" s="10"/>
    </row>
    <row r="1971" spans="1:6" s="5" customFormat="1" hidden="1" x14ac:dyDescent="0.25">
      <c r="A1971" s="25">
        <v>1968</v>
      </c>
      <c r="B1971" s="9" t="s">
        <v>4205</v>
      </c>
      <c r="C1971" s="9" t="s">
        <v>354</v>
      </c>
      <c r="D1971" s="29">
        <v>1121001010569</v>
      </c>
      <c r="E1971" s="14" t="s">
        <v>3146</v>
      </c>
      <c r="F1971" s="10"/>
    </row>
    <row r="1972" spans="1:6" s="5" customFormat="1" hidden="1" x14ac:dyDescent="0.25">
      <c r="A1972" s="25">
        <v>1969</v>
      </c>
      <c r="B1972" s="9" t="s">
        <v>5535</v>
      </c>
      <c r="C1972" s="9" t="s">
        <v>633</v>
      </c>
      <c r="D1972" s="29">
        <v>1141001013185</v>
      </c>
      <c r="E1972" s="14" t="s">
        <v>3146</v>
      </c>
      <c r="F1972" s="10"/>
    </row>
    <row r="1973" spans="1:6" s="5" customFormat="1" ht="37.5" hidden="1" x14ac:dyDescent="0.25">
      <c r="A1973" s="25">
        <v>1970</v>
      </c>
      <c r="B1973" s="9" t="s">
        <v>5163</v>
      </c>
      <c r="C1973" s="9" t="s">
        <v>1569</v>
      </c>
      <c r="D1973" s="29">
        <v>1061001004460</v>
      </c>
      <c r="E1973" s="14" t="s">
        <v>3146</v>
      </c>
      <c r="F1973" s="10"/>
    </row>
    <row r="1974" spans="1:6" s="5" customFormat="1" hidden="1" x14ac:dyDescent="0.25">
      <c r="A1974" s="25">
        <v>1971</v>
      </c>
      <c r="B1974" s="9" t="s">
        <v>4283</v>
      </c>
      <c r="C1974" s="9" t="s">
        <v>836</v>
      </c>
      <c r="D1974" s="29">
        <v>1021000533817</v>
      </c>
      <c r="E1974" s="14" t="s">
        <v>3146</v>
      </c>
      <c r="F1974" s="10"/>
    </row>
    <row r="1975" spans="1:6" s="5" customFormat="1" ht="37.5" hidden="1" x14ac:dyDescent="0.25">
      <c r="A1975" s="25">
        <v>1972</v>
      </c>
      <c r="B1975" s="9" t="s">
        <v>4144</v>
      </c>
      <c r="C1975" s="9" t="s">
        <v>911</v>
      </c>
      <c r="D1975" s="29">
        <v>1121001003903</v>
      </c>
      <c r="E1975" s="14" t="s">
        <v>3146</v>
      </c>
      <c r="F1975" s="10"/>
    </row>
    <row r="1976" spans="1:6" s="5" customFormat="1" ht="37.5" hidden="1" x14ac:dyDescent="0.25">
      <c r="A1976" s="25">
        <v>1973</v>
      </c>
      <c r="B1976" s="9" t="s">
        <v>6323</v>
      </c>
      <c r="C1976" s="9" t="s">
        <v>991</v>
      </c>
      <c r="D1976" s="29">
        <v>1131001003396</v>
      </c>
      <c r="E1976" s="14" t="s">
        <v>3146</v>
      </c>
      <c r="F1976" s="10"/>
    </row>
    <row r="1977" spans="1:6" s="5" customFormat="1" ht="37.5" hidden="1" x14ac:dyDescent="0.25">
      <c r="A1977" s="25">
        <v>1974</v>
      </c>
      <c r="B1977" s="9" t="s">
        <v>4554</v>
      </c>
      <c r="C1977" s="9" t="s">
        <v>1778</v>
      </c>
      <c r="D1977" s="29">
        <v>1151001009213</v>
      </c>
      <c r="E1977" s="14" t="s">
        <v>3146</v>
      </c>
      <c r="F1977" s="10"/>
    </row>
    <row r="1978" spans="1:6" s="5" customFormat="1" hidden="1" x14ac:dyDescent="0.25">
      <c r="A1978" s="25">
        <v>1975</v>
      </c>
      <c r="B1978" s="9" t="s">
        <v>5715</v>
      </c>
      <c r="C1978" s="9" t="s">
        <v>1271</v>
      </c>
      <c r="D1978" s="29">
        <v>1081001012520</v>
      </c>
      <c r="E1978" s="14" t="s">
        <v>3146</v>
      </c>
      <c r="F1978" s="10"/>
    </row>
    <row r="1979" spans="1:6" s="5" customFormat="1" ht="37.5" hidden="1" x14ac:dyDescent="0.25">
      <c r="A1979" s="25">
        <v>1976</v>
      </c>
      <c r="B1979" s="9" t="s">
        <v>5426</v>
      </c>
      <c r="C1979" s="9" t="s">
        <v>209</v>
      </c>
      <c r="D1979" s="29">
        <v>1141001004759</v>
      </c>
      <c r="E1979" s="14" t="s">
        <v>3146</v>
      </c>
      <c r="F1979" s="10"/>
    </row>
    <row r="1980" spans="1:6" s="5" customFormat="1" hidden="1" x14ac:dyDescent="0.25">
      <c r="A1980" s="25">
        <v>1977</v>
      </c>
      <c r="B1980" s="9" t="s">
        <v>4464</v>
      </c>
      <c r="C1980" s="9" t="s">
        <v>873</v>
      </c>
      <c r="D1980" s="29">
        <v>1171001003293</v>
      </c>
      <c r="E1980" s="14" t="s">
        <v>3146</v>
      </c>
      <c r="F1980" s="10"/>
    </row>
    <row r="1981" spans="1:6" s="5" customFormat="1" ht="37.5" hidden="1" x14ac:dyDescent="0.25">
      <c r="A1981" s="25">
        <v>1978</v>
      </c>
      <c r="B1981" s="9" t="s">
        <v>4626</v>
      </c>
      <c r="C1981" s="9" t="s">
        <v>1281</v>
      </c>
      <c r="D1981" s="29">
        <v>1021000509100</v>
      </c>
      <c r="E1981" s="14" t="s">
        <v>3146</v>
      </c>
      <c r="F1981" s="10"/>
    </row>
    <row r="1982" spans="1:6" s="5" customFormat="1" ht="37.5" hidden="1" x14ac:dyDescent="0.25">
      <c r="A1982" s="25">
        <v>1979</v>
      </c>
      <c r="B1982" s="9" t="s">
        <v>4549</v>
      </c>
      <c r="C1982" s="9" t="s">
        <v>676</v>
      </c>
      <c r="D1982" s="29">
        <v>1131001012163</v>
      </c>
      <c r="E1982" s="14" t="s">
        <v>3146</v>
      </c>
      <c r="F1982" s="10"/>
    </row>
    <row r="1983" spans="1:6" s="5" customFormat="1" ht="37.5" hidden="1" x14ac:dyDescent="0.25">
      <c r="A1983" s="25">
        <v>1980</v>
      </c>
      <c r="B1983" s="9" t="s">
        <v>4559</v>
      </c>
      <c r="C1983" s="9" t="s">
        <v>1525</v>
      </c>
      <c r="D1983" s="29">
        <v>1131001008698</v>
      </c>
      <c r="E1983" s="14" t="s">
        <v>3146</v>
      </c>
      <c r="F1983" s="10"/>
    </row>
    <row r="1984" spans="1:6" s="5" customFormat="1" ht="37.5" hidden="1" x14ac:dyDescent="0.25">
      <c r="A1984" s="25">
        <v>1981</v>
      </c>
      <c r="B1984" s="9" t="s">
        <v>4817</v>
      </c>
      <c r="C1984" s="9" t="s">
        <v>1606</v>
      </c>
      <c r="D1984" s="29">
        <v>1061001070987</v>
      </c>
      <c r="E1984" s="14" t="s">
        <v>3146</v>
      </c>
      <c r="F1984" s="10"/>
    </row>
    <row r="1985" spans="1:6" s="5" customFormat="1" ht="37.5" hidden="1" x14ac:dyDescent="0.25">
      <c r="A1985" s="25">
        <v>1982</v>
      </c>
      <c r="B1985" s="9" t="s">
        <v>4910</v>
      </c>
      <c r="C1985" s="9" t="s">
        <v>122</v>
      </c>
      <c r="D1985" s="29">
        <v>1141001010809</v>
      </c>
      <c r="E1985" s="14" t="s">
        <v>3146</v>
      </c>
      <c r="F1985" s="10"/>
    </row>
    <row r="1986" spans="1:6" s="5" customFormat="1" ht="37.5" hidden="1" x14ac:dyDescent="0.25">
      <c r="A1986" s="25">
        <v>1983</v>
      </c>
      <c r="B1986" s="9" t="s">
        <v>4759</v>
      </c>
      <c r="C1986" s="9" t="s">
        <v>648</v>
      </c>
      <c r="D1986" s="29">
        <v>1081001007152</v>
      </c>
      <c r="E1986" s="14" t="s">
        <v>3146</v>
      </c>
      <c r="F1986" s="10"/>
    </row>
    <row r="1987" spans="1:6" s="5" customFormat="1" ht="37.5" hidden="1" x14ac:dyDescent="0.25">
      <c r="A1987" s="25">
        <v>1984</v>
      </c>
      <c r="B1987" s="9" t="s">
        <v>4571</v>
      </c>
      <c r="C1987" s="9" t="s">
        <v>4572</v>
      </c>
      <c r="D1987" s="29">
        <v>1121001004222</v>
      </c>
      <c r="E1987" s="14" t="s">
        <v>3146</v>
      </c>
      <c r="F1987" s="10"/>
    </row>
    <row r="1988" spans="1:6" s="5" customFormat="1" hidden="1" x14ac:dyDescent="0.25">
      <c r="A1988" s="25">
        <v>1985</v>
      </c>
      <c r="B1988" s="9" t="s">
        <v>5598</v>
      </c>
      <c r="C1988" s="9" t="s">
        <v>865</v>
      </c>
      <c r="D1988" s="29">
        <v>1131001008710</v>
      </c>
      <c r="E1988" s="14" t="s">
        <v>3146</v>
      </c>
      <c r="F1988" s="10"/>
    </row>
    <row r="1989" spans="1:6" s="5" customFormat="1" hidden="1" x14ac:dyDescent="0.25">
      <c r="A1989" s="25">
        <v>1986</v>
      </c>
      <c r="B1989" s="9" t="s">
        <v>5175</v>
      </c>
      <c r="C1989" s="9" t="s">
        <v>25</v>
      </c>
      <c r="D1989" s="29">
        <v>1021000518263</v>
      </c>
      <c r="E1989" s="14" t="s">
        <v>3146</v>
      </c>
      <c r="F1989" s="10"/>
    </row>
    <row r="1990" spans="1:6" s="5" customFormat="1" hidden="1" x14ac:dyDescent="0.25">
      <c r="A1990" s="25">
        <v>1987</v>
      </c>
      <c r="B1990" s="9" t="s">
        <v>6252</v>
      </c>
      <c r="C1990" s="9" t="s">
        <v>192</v>
      </c>
      <c r="D1990" s="29">
        <v>1121001002363</v>
      </c>
      <c r="E1990" s="14" t="s">
        <v>3146</v>
      </c>
      <c r="F1990" s="10"/>
    </row>
    <row r="1991" spans="1:6" s="5" customFormat="1" ht="37.5" hidden="1" x14ac:dyDescent="0.25">
      <c r="A1991" s="25">
        <v>1988</v>
      </c>
      <c r="B1991" s="9" t="s">
        <v>6529</v>
      </c>
      <c r="C1991" s="9" t="s">
        <v>6528</v>
      </c>
      <c r="D1991" s="29">
        <v>1131001009853</v>
      </c>
      <c r="E1991" s="15" t="s">
        <v>3146</v>
      </c>
      <c r="F1991" s="10"/>
    </row>
    <row r="1992" spans="1:6" s="5" customFormat="1" hidden="1" x14ac:dyDescent="0.25">
      <c r="A1992" s="25">
        <v>1989</v>
      </c>
      <c r="B1992" s="9" t="s">
        <v>5632</v>
      </c>
      <c r="C1992" s="9" t="s">
        <v>976</v>
      </c>
      <c r="D1992" s="29">
        <v>1051000013525</v>
      </c>
      <c r="E1992" s="14" t="s">
        <v>3146</v>
      </c>
      <c r="F1992" s="10"/>
    </row>
    <row r="1993" spans="1:6" s="5" customFormat="1" hidden="1" x14ac:dyDescent="0.25">
      <c r="A1993" s="25">
        <v>1990</v>
      </c>
      <c r="B1993" s="9" t="s">
        <v>4325</v>
      </c>
      <c r="C1993" s="9" t="s">
        <v>1220</v>
      </c>
      <c r="D1993" s="29">
        <v>1131001008082</v>
      </c>
      <c r="E1993" s="14" t="s">
        <v>3146</v>
      </c>
      <c r="F1993" s="10"/>
    </row>
    <row r="1994" spans="1:6" s="5" customFormat="1" hidden="1" x14ac:dyDescent="0.25">
      <c r="A1994" s="25">
        <v>1991</v>
      </c>
      <c r="B1994" s="9" t="s">
        <v>4142</v>
      </c>
      <c r="C1994" s="9" t="s">
        <v>1242</v>
      </c>
      <c r="D1994" s="29">
        <v>1151001007189</v>
      </c>
      <c r="E1994" s="14" t="s">
        <v>3146</v>
      </c>
      <c r="F1994" s="10"/>
    </row>
    <row r="1995" spans="1:6" s="5" customFormat="1" ht="37.5" hidden="1" x14ac:dyDescent="0.25">
      <c r="A1995" s="25">
        <v>1992</v>
      </c>
      <c r="B1995" s="9" t="s">
        <v>4415</v>
      </c>
      <c r="C1995" s="9" t="s">
        <v>373</v>
      </c>
      <c r="D1995" s="29">
        <v>1151001000809</v>
      </c>
      <c r="E1995" s="14" t="s">
        <v>3146</v>
      </c>
      <c r="F1995" s="10"/>
    </row>
    <row r="1996" spans="1:6" s="5" customFormat="1" hidden="1" x14ac:dyDescent="0.25">
      <c r="A1996" s="25">
        <v>1993</v>
      </c>
      <c r="B1996" s="9" t="s">
        <v>4441</v>
      </c>
      <c r="C1996" s="9" t="s">
        <v>1511</v>
      </c>
      <c r="D1996" s="29">
        <v>1111001011164</v>
      </c>
      <c r="E1996" s="14" t="s">
        <v>3146</v>
      </c>
      <c r="F1996" s="10"/>
    </row>
    <row r="1997" spans="1:6" s="5" customFormat="1" hidden="1" x14ac:dyDescent="0.25">
      <c r="A1997" s="25">
        <v>1994</v>
      </c>
      <c r="B1997" s="9" t="s">
        <v>5705</v>
      </c>
      <c r="C1997" s="9" t="s">
        <v>1251</v>
      </c>
      <c r="D1997" s="29">
        <v>1161001051309</v>
      </c>
      <c r="E1997" s="14" t="s">
        <v>3146</v>
      </c>
      <c r="F1997" s="10"/>
    </row>
    <row r="1998" spans="1:6" s="5" customFormat="1" hidden="1" x14ac:dyDescent="0.25">
      <c r="A1998" s="25">
        <v>1995</v>
      </c>
      <c r="B1998" s="9" t="s">
        <v>4541</v>
      </c>
      <c r="C1998" s="9" t="s">
        <v>1746</v>
      </c>
      <c r="D1998" s="29">
        <v>1121001010041</v>
      </c>
      <c r="E1998" s="14" t="s">
        <v>3146</v>
      </c>
      <c r="F1998" s="10"/>
    </row>
    <row r="1999" spans="1:6" s="5" customFormat="1" hidden="1" x14ac:dyDescent="0.25">
      <c r="A1999" s="25">
        <v>1996</v>
      </c>
      <c r="B1999" s="9" t="s">
        <v>4748</v>
      </c>
      <c r="C1999" s="9" t="s">
        <v>504</v>
      </c>
      <c r="D1999" s="29">
        <v>1061001071889</v>
      </c>
      <c r="E1999" s="14" t="s">
        <v>3146</v>
      </c>
      <c r="F1999" s="10"/>
    </row>
    <row r="2000" spans="1:6" s="5" customFormat="1" hidden="1" x14ac:dyDescent="0.25">
      <c r="A2000" s="25">
        <v>1997</v>
      </c>
      <c r="B2000" s="9" t="s">
        <v>5467</v>
      </c>
      <c r="C2000" s="9" t="s">
        <v>363</v>
      </c>
      <c r="D2000" s="29">
        <v>1131001011790</v>
      </c>
      <c r="E2000" s="14" t="s">
        <v>3146</v>
      </c>
      <c r="F2000" s="10"/>
    </row>
    <row r="2001" spans="1:6" s="5" customFormat="1" hidden="1" x14ac:dyDescent="0.25">
      <c r="A2001" s="25">
        <v>1998</v>
      </c>
      <c r="B2001" s="9" t="s">
        <v>4352</v>
      </c>
      <c r="C2001" s="9" t="s">
        <v>1323</v>
      </c>
      <c r="D2001" s="29">
        <v>1021000529428</v>
      </c>
      <c r="E2001" s="14" t="s">
        <v>3146</v>
      </c>
      <c r="F2001" s="10"/>
    </row>
    <row r="2002" spans="1:6" s="5" customFormat="1" hidden="1" x14ac:dyDescent="0.25">
      <c r="A2002" s="25">
        <v>1999</v>
      </c>
      <c r="B2002" s="9" t="s">
        <v>6339</v>
      </c>
      <c r="C2002" s="9" t="s">
        <v>1157</v>
      </c>
      <c r="D2002" s="29">
        <v>1071001003930</v>
      </c>
      <c r="E2002" s="14" t="s">
        <v>3146</v>
      </c>
      <c r="F2002" s="10"/>
    </row>
    <row r="2003" spans="1:6" s="5" customFormat="1" ht="37.5" hidden="1" x14ac:dyDescent="0.25">
      <c r="A2003" s="25">
        <v>2000</v>
      </c>
      <c r="B2003" s="9" t="s">
        <v>5581</v>
      </c>
      <c r="C2003" s="9" t="s">
        <v>782</v>
      </c>
      <c r="D2003" s="29">
        <v>1121001003254</v>
      </c>
      <c r="E2003" s="14" t="s">
        <v>3146</v>
      </c>
      <c r="F2003" s="10"/>
    </row>
    <row r="2004" spans="1:6" s="5" customFormat="1" ht="37.5" hidden="1" x14ac:dyDescent="0.25">
      <c r="A2004" s="25">
        <v>2001</v>
      </c>
      <c r="B2004" s="9" t="s">
        <v>6276</v>
      </c>
      <c r="C2004" s="9" t="s">
        <v>456</v>
      </c>
      <c r="D2004" s="29">
        <v>1161001051210</v>
      </c>
      <c r="E2004" s="14" t="s">
        <v>3146</v>
      </c>
      <c r="F2004" s="10"/>
    </row>
    <row r="2005" spans="1:6" s="5" customFormat="1" hidden="1" x14ac:dyDescent="0.25">
      <c r="A2005" s="25">
        <v>2002</v>
      </c>
      <c r="B2005" s="9" t="s">
        <v>5811</v>
      </c>
      <c r="C2005" s="9" t="s">
        <v>1658</v>
      </c>
      <c r="D2005" s="29">
        <v>1171001000818</v>
      </c>
      <c r="E2005" s="14" t="s">
        <v>3146</v>
      </c>
      <c r="F2005" s="10"/>
    </row>
    <row r="2006" spans="1:6" s="5" customFormat="1" ht="56.25" hidden="1" x14ac:dyDescent="0.25">
      <c r="A2006" s="25">
        <v>2003</v>
      </c>
      <c r="B2006" s="9" t="s">
        <v>5667</v>
      </c>
      <c r="C2006" s="9" t="s">
        <v>1124</v>
      </c>
      <c r="D2006" s="29">
        <v>1021000527404</v>
      </c>
      <c r="E2006" s="14" t="s">
        <v>3146</v>
      </c>
      <c r="F2006" s="10"/>
    </row>
    <row r="2007" spans="1:6" s="5" customFormat="1" ht="37.5" hidden="1" x14ac:dyDescent="0.25">
      <c r="A2007" s="25">
        <v>2004</v>
      </c>
      <c r="B2007" s="9" t="s">
        <v>6513</v>
      </c>
      <c r="C2007" s="9" t="s">
        <v>6512</v>
      </c>
      <c r="D2007" s="29">
        <v>1071001004051</v>
      </c>
      <c r="E2007" s="15" t="s">
        <v>3146</v>
      </c>
      <c r="F2007" s="10"/>
    </row>
    <row r="2008" spans="1:6" s="5" customFormat="1" hidden="1" x14ac:dyDescent="0.25">
      <c r="A2008" s="25">
        <v>2005</v>
      </c>
      <c r="B2008" s="9" t="s">
        <v>5014</v>
      </c>
      <c r="C2008" s="9" t="s">
        <v>1256</v>
      </c>
      <c r="D2008" s="29">
        <v>1161001064476</v>
      </c>
      <c r="E2008" s="14" t="s">
        <v>3146</v>
      </c>
      <c r="F2008" s="10"/>
    </row>
    <row r="2009" spans="1:6" s="5" customFormat="1" ht="37.5" hidden="1" x14ac:dyDescent="0.25">
      <c r="A2009" s="25">
        <v>2006</v>
      </c>
      <c r="B2009" s="9" t="s">
        <v>5180</v>
      </c>
      <c r="C2009" s="9" t="s">
        <v>1741</v>
      </c>
      <c r="D2009" s="29">
        <v>1111001015124</v>
      </c>
      <c r="E2009" s="14" t="s">
        <v>3146</v>
      </c>
      <c r="F2009" s="10"/>
    </row>
    <row r="2010" spans="1:6" s="5" customFormat="1" hidden="1" x14ac:dyDescent="0.25">
      <c r="A2010" s="25">
        <v>2007</v>
      </c>
      <c r="B2010" s="9" t="s">
        <v>5472</v>
      </c>
      <c r="C2010" s="9" t="s">
        <v>392</v>
      </c>
      <c r="D2010" s="29">
        <v>1081001015193</v>
      </c>
      <c r="E2010" s="14" t="s">
        <v>3146</v>
      </c>
      <c r="F2010" s="10"/>
    </row>
    <row r="2011" spans="1:6" s="5" customFormat="1" hidden="1" x14ac:dyDescent="0.25">
      <c r="A2011" s="25">
        <v>2008</v>
      </c>
      <c r="B2011" s="9" t="s">
        <v>5803</v>
      </c>
      <c r="C2011" s="9" t="s">
        <v>322</v>
      </c>
      <c r="D2011" s="29">
        <v>1151001014328</v>
      </c>
      <c r="E2011" s="14" t="s">
        <v>3146</v>
      </c>
      <c r="F2011" s="10"/>
    </row>
    <row r="2012" spans="1:6" s="5" customFormat="1" hidden="1" x14ac:dyDescent="0.25">
      <c r="A2012" s="25">
        <v>2009</v>
      </c>
      <c r="B2012" s="9" t="s">
        <v>5435</v>
      </c>
      <c r="C2012" s="9" t="s">
        <v>237</v>
      </c>
      <c r="D2012" s="29">
        <v>1151001013646</v>
      </c>
      <c r="E2012" s="14" t="s">
        <v>3146</v>
      </c>
      <c r="F2012" s="10"/>
    </row>
    <row r="2013" spans="1:6" s="5" customFormat="1" hidden="1" x14ac:dyDescent="0.25">
      <c r="A2013" s="25">
        <v>2010</v>
      </c>
      <c r="B2013" s="9" t="s">
        <v>4780</v>
      </c>
      <c r="C2013" s="9" t="s">
        <v>781</v>
      </c>
      <c r="D2013" s="29">
        <v>1071001006647</v>
      </c>
      <c r="E2013" s="14" t="s">
        <v>3146</v>
      </c>
      <c r="F2013" s="10"/>
    </row>
    <row r="2014" spans="1:6" s="5" customFormat="1" ht="37.5" hidden="1" x14ac:dyDescent="0.25">
      <c r="A2014" s="25">
        <v>2011</v>
      </c>
      <c r="B2014" s="9" t="s">
        <v>5549</v>
      </c>
      <c r="C2014" s="9" t="s">
        <v>694</v>
      </c>
      <c r="D2014" s="29">
        <v>1021000516877</v>
      </c>
      <c r="E2014" s="14" t="s">
        <v>3146</v>
      </c>
      <c r="F2014" s="10"/>
    </row>
    <row r="2015" spans="1:6" s="5" customFormat="1" ht="37.5" hidden="1" x14ac:dyDescent="0.25">
      <c r="A2015" s="25">
        <v>2012</v>
      </c>
      <c r="B2015" s="9" t="s">
        <v>4305</v>
      </c>
      <c r="C2015" s="9" t="s">
        <v>733</v>
      </c>
      <c r="D2015" s="29">
        <v>1031000039278</v>
      </c>
      <c r="E2015" s="14" t="s">
        <v>3146</v>
      </c>
      <c r="F2015" s="10"/>
    </row>
    <row r="2016" spans="1:6" s="5" customFormat="1" ht="37.5" hidden="1" x14ac:dyDescent="0.25">
      <c r="A2016" s="25">
        <v>2013</v>
      </c>
      <c r="B2016" s="9" t="s">
        <v>5245</v>
      </c>
      <c r="C2016" s="9" t="s">
        <v>790</v>
      </c>
      <c r="D2016" s="29">
        <v>1121001008292</v>
      </c>
      <c r="E2016" s="14" t="s">
        <v>3146</v>
      </c>
      <c r="F2016" s="10"/>
    </row>
    <row r="2017" spans="1:6" s="5" customFormat="1" ht="37.5" hidden="1" x14ac:dyDescent="0.25">
      <c r="A2017" s="25">
        <v>2014</v>
      </c>
      <c r="B2017" s="9" t="s">
        <v>5702</v>
      </c>
      <c r="C2017" s="9" t="s">
        <v>1245</v>
      </c>
      <c r="D2017" s="29">
        <v>1151001010632</v>
      </c>
      <c r="E2017" s="14" t="s">
        <v>3146</v>
      </c>
      <c r="F2017" s="10"/>
    </row>
    <row r="2018" spans="1:6" s="5" customFormat="1" hidden="1" x14ac:dyDescent="0.25">
      <c r="A2018" s="25">
        <v>2015</v>
      </c>
      <c r="B2018" s="9" t="s">
        <v>5569</v>
      </c>
      <c r="C2018" s="9" t="s">
        <v>752</v>
      </c>
      <c r="D2018" s="29">
        <v>1171001010388</v>
      </c>
      <c r="E2018" s="14" t="s">
        <v>3146</v>
      </c>
      <c r="F2018" s="10"/>
    </row>
    <row r="2019" spans="1:6" s="5" customFormat="1" hidden="1" x14ac:dyDescent="0.25">
      <c r="A2019" s="25">
        <v>2016</v>
      </c>
      <c r="B2019" s="9" t="s">
        <v>5343</v>
      </c>
      <c r="C2019" s="9" t="s">
        <v>505</v>
      </c>
      <c r="D2019" s="29">
        <v>1061001074386</v>
      </c>
      <c r="E2019" s="14" t="s">
        <v>3146</v>
      </c>
      <c r="F2019" s="10"/>
    </row>
    <row r="2020" spans="1:6" s="5" customFormat="1" hidden="1" x14ac:dyDescent="0.25">
      <c r="A2020" s="25">
        <v>2017</v>
      </c>
      <c r="B2020" s="9" t="s">
        <v>4156</v>
      </c>
      <c r="C2020" s="9" t="s">
        <v>297</v>
      </c>
      <c r="D2020" s="29">
        <v>1021000537447</v>
      </c>
      <c r="E2020" s="14" t="s">
        <v>3146</v>
      </c>
      <c r="F2020" s="10"/>
    </row>
    <row r="2021" spans="1:6" s="5" customFormat="1" hidden="1" x14ac:dyDescent="0.25">
      <c r="A2021" s="25">
        <v>2018</v>
      </c>
      <c r="B2021" s="9" t="s">
        <v>5792</v>
      </c>
      <c r="C2021" s="9" t="s">
        <v>1598</v>
      </c>
      <c r="D2021" s="29">
        <v>1061001069172</v>
      </c>
      <c r="E2021" s="14" t="s">
        <v>3146</v>
      </c>
      <c r="F2021" s="10"/>
    </row>
    <row r="2022" spans="1:6" s="5" customFormat="1" hidden="1" x14ac:dyDescent="0.25">
      <c r="A2022" s="25">
        <v>2019</v>
      </c>
      <c r="B2022" s="9" t="s">
        <v>5768</v>
      </c>
      <c r="C2022" s="9" t="s">
        <v>1547</v>
      </c>
      <c r="D2022" s="29">
        <v>1141001010710</v>
      </c>
      <c r="E2022" s="14" t="s">
        <v>3146</v>
      </c>
      <c r="F2022" s="10"/>
    </row>
    <row r="2023" spans="1:6" s="5" customFormat="1" hidden="1" x14ac:dyDescent="0.25">
      <c r="A2023" s="25">
        <v>2020</v>
      </c>
      <c r="B2023" s="9" t="s">
        <v>5594</v>
      </c>
      <c r="C2023" s="9" t="s">
        <v>839</v>
      </c>
      <c r="D2023" s="29">
        <v>1031000016739</v>
      </c>
      <c r="E2023" s="14" t="s">
        <v>3146</v>
      </c>
      <c r="F2023" s="10"/>
    </row>
    <row r="2024" spans="1:6" s="5" customFormat="1" ht="37.5" hidden="1" x14ac:dyDescent="0.25">
      <c r="A2024" s="25">
        <v>2021</v>
      </c>
      <c r="B2024" s="9" t="s">
        <v>5400</v>
      </c>
      <c r="C2024" s="9" t="s">
        <v>98</v>
      </c>
      <c r="D2024" s="29">
        <v>1131001005123</v>
      </c>
      <c r="E2024" s="14" t="s">
        <v>3146</v>
      </c>
      <c r="F2024" s="10"/>
    </row>
    <row r="2025" spans="1:6" s="5" customFormat="1" hidden="1" x14ac:dyDescent="0.25">
      <c r="A2025" s="25">
        <v>2022</v>
      </c>
      <c r="B2025" s="9" t="s">
        <v>5774</v>
      </c>
      <c r="C2025" s="9" t="s">
        <v>1555</v>
      </c>
      <c r="D2025" s="29">
        <v>1161001051441</v>
      </c>
      <c r="E2025" s="14" t="s">
        <v>3146</v>
      </c>
      <c r="F2025" s="10"/>
    </row>
    <row r="2026" spans="1:6" s="5" customFormat="1" hidden="1" x14ac:dyDescent="0.25">
      <c r="A2026" s="25">
        <v>2023</v>
      </c>
      <c r="B2026" s="9" t="s">
        <v>6363</v>
      </c>
      <c r="C2026" s="9" t="s">
        <v>1321</v>
      </c>
      <c r="D2026" s="29">
        <v>1021000541748</v>
      </c>
      <c r="E2026" s="14" t="s">
        <v>3146</v>
      </c>
      <c r="F2026" s="10"/>
    </row>
    <row r="2027" spans="1:6" s="5" customFormat="1" ht="37.5" hidden="1" x14ac:dyDescent="0.25">
      <c r="A2027" s="25">
        <v>2024</v>
      </c>
      <c r="B2027" s="9" t="s">
        <v>5696</v>
      </c>
      <c r="C2027" s="9" t="s">
        <v>789</v>
      </c>
      <c r="D2027" s="29">
        <v>1141001005342</v>
      </c>
      <c r="E2027" s="14" t="s">
        <v>3146</v>
      </c>
      <c r="F2027" s="10"/>
    </row>
    <row r="2028" spans="1:6" s="5" customFormat="1" hidden="1" x14ac:dyDescent="0.25">
      <c r="A2028" s="25">
        <v>2025</v>
      </c>
      <c r="B2028" s="9" t="s">
        <v>5126</v>
      </c>
      <c r="C2028" s="9" t="s">
        <v>52</v>
      </c>
      <c r="D2028" s="29">
        <v>1041000000018</v>
      </c>
      <c r="E2028" s="14" t="s">
        <v>3146</v>
      </c>
      <c r="F2028" s="10"/>
    </row>
    <row r="2029" spans="1:6" s="5" customFormat="1" hidden="1" x14ac:dyDescent="0.25">
      <c r="A2029" s="25">
        <v>2026</v>
      </c>
      <c r="B2029" s="9" t="s">
        <v>5758</v>
      </c>
      <c r="C2029" s="9" t="s">
        <v>1523</v>
      </c>
      <c r="D2029" s="29">
        <v>1131001004067</v>
      </c>
      <c r="E2029" s="14" t="s">
        <v>3146</v>
      </c>
      <c r="F2029" s="10"/>
    </row>
    <row r="2030" spans="1:6" s="5" customFormat="1" hidden="1" x14ac:dyDescent="0.25">
      <c r="A2030" s="25">
        <v>2027</v>
      </c>
      <c r="B2030" s="9" t="s">
        <v>5164</v>
      </c>
      <c r="C2030" s="9" t="s">
        <v>73</v>
      </c>
      <c r="D2030" s="29">
        <v>1091001014939</v>
      </c>
      <c r="E2030" s="14" t="s">
        <v>3146</v>
      </c>
      <c r="F2030" s="10"/>
    </row>
    <row r="2031" spans="1:6" s="5" customFormat="1" hidden="1" x14ac:dyDescent="0.25">
      <c r="A2031" s="25">
        <v>2028</v>
      </c>
      <c r="B2031" s="9" t="s">
        <v>5165</v>
      </c>
      <c r="C2031" s="9" t="s">
        <v>1568</v>
      </c>
      <c r="D2031" s="29">
        <v>1061001004470</v>
      </c>
      <c r="E2031" s="14" t="s">
        <v>3146</v>
      </c>
      <c r="F2031" s="10"/>
    </row>
    <row r="2032" spans="1:6" s="5" customFormat="1" hidden="1" x14ac:dyDescent="0.25">
      <c r="A2032" s="25">
        <v>2029</v>
      </c>
      <c r="B2032" s="9" t="s">
        <v>4755</v>
      </c>
      <c r="C2032" s="9" t="s">
        <v>349</v>
      </c>
      <c r="D2032" s="29">
        <v>1021000508968</v>
      </c>
      <c r="E2032" s="14" t="s">
        <v>3146</v>
      </c>
      <c r="F2032" s="10"/>
    </row>
    <row r="2033" spans="1:6" s="5" customFormat="1" ht="37.5" hidden="1" x14ac:dyDescent="0.25">
      <c r="A2033" s="25">
        <v>2030</v>
      </c>
      <c r="B2033" s="9" t="s">
        <v>5638</v>
      </c>
      <c r="C2033" s="9" t="s">
        <v>1011</v>
      </c>
      <c r="D2033" s="29">
        <v>1161001053597</v>
      </c>
      <c r="E2033" s="14" t="s">
        <v>3146</v>
      </c>
      <c r="F2033" s="10"/>
    </row>
    <row r="2034" spans="1:6" s="5" customFormat="1" ht="37.5" hidden="1" x14ac:dyDescent="0.25">
      <c r="A2034" s="25">
        <v>2031</v>
      </c>
      <c r="B2034" s="9" t="s">
        <v>5677</v>
      </c>
      <c r="C2034" s="9" t="s">
        <v>1142</v>
      </c>
      <c r="D2034" s="29">
        <v>1041000013405</v>
      </c>
      <c r="E2034" s="14" t="s">
        <v>3146</v>
      </c>
      <c r="F2034" s="10"/>
    </row>
    <row r="2035" spans="1:6" s="5" customFormat="1" hidden="1" x14ac:dyDescent="0.25">
      <c r="A2035" s="25">
        <v>2032</v>
      </c>
      <c r="B2035" s="9" t="s">
        <v>6015</v>
      </c>
      <c r="C2035" s="9" t="s">
        <v>811</v>
      </c>
      <c r="D2035" s="29">
        <v>1021000511179</v>
      </c>
      <c r="E2035" s="14" t="s">
        <v>3146</v>
      </c>
      <c r="F2035" s="10"/>
    </row>
    <row r="2036" spans="1:6" s="5" customFormat="1" hidden="1" x14ac:dyDescent="0.25">
      <c r="A2036" s="25">
        <v>2033</v>
      </c>
      <c r="B2036" s="9" t="s">
        <v>5109</v>
      </c>
      <c r="C2036" s="9" t="s">
        <v>1121</v>
      </c>
      <c r="D2036" s="29">
        <v>1021000533190</v>
      </c>
      <c r="E2036" s="14" t="s">
        <v>3146</v>
      </c>
      <c r="F2036" s="10"/>
    </row>
    <row r="2037" spans="1:6" s="5" customFormat="1" hidden="1" x14ac:dyDescent="0.25">
      <c r="A2037" s="25">
        <v>2034</v>
      </c>
      <c r="B2037" s="9" t="s">
        <v>5647</v>
      </c>
      <c r="C2037" s="9" t="s">
        <v>1048</v>
      </c>
      <c r="D2037" s="29">
        <v>1121001001725</v>
      </c>
      <c r="E2037" s="14" t="s">
        <v>3146</v>
      </c>
      <c r="F2037" s="10"/>
    </row>
    <row r="2038" spans="1:6" s="5" customFormat="1" hidden="1" x14ac:dyDescent="0.25">
      <c r="A2038" s="25">
        <v>2035</v>
      </c>
      <c r="B2038" s="9" t="s">
        <v>5204</v>
      </c>
      <c r="C2038" s="9" t="s">
        <v>375</v>
      </c>
      <c r="D2038" s="29">
        <v>1151001003174</v>
      </c>
      <c r="E2038" s="14" t="s">
        <v>3146</v>
      </c>
      <c r="F2038" s="10"/>
    </row>
    <row r="2039" spans="1:6" s="5" customFormat="1" hidden="1" x14ac:dyDescent="0.25">
      <c r="A2039" s="25">
        <v>2036</v>
      </c>
      <c r="B2039" s="9" t="s">
        <v>6519</v>
      </c>
      <c r="C2039" s="9" t="s">
        <v>6518</v>
      </c>
      <c r="D2039" s="29">
        <v>5077746702523</v>
      </c>
      <c r="E2039" s="14" t="s">
        <v>3146</v>
      </c>
      <c r="F2039" s="10"/>
    </row>
    <row r="2040" spans="1:6" s="5" customFormat="1" hidden="1" x14ac:dyDescent="0.25">
      <c r="A2040" s="25">
        <v>2037</v>
      </c>
      <c r="B2040" s="9" t="s">
        <v>5728</v>
      </c>
      <c r="C2040" s="9" t="s">
        <v>1301</v>
      </c>
      <c r="D2040" s="29">
        <v>1161001057227</v>
      </c>
      <c r="E2040" s="14" t="s">
        <v>3146</v>
      </c>
      <c r="F2040" s="10"/>
    </row>
    <row r="2041" spans="1:6" s="5" customFormat="1" hidden="1" x14ac:dyDescent="0.25">
      <c r="A2041" s="25">
        <v>2038</v>
      </c>
      <c r="B2041" s="9" t="s">
        <v>5520</v>
      </c>
      <c r="C2041" s="9" t="s">
        <v>593</v>
      </c>
      <c r="D2041" s="29">
        <v>1041000009313</v>
      </c>
      <c r="E2041" s="14" t="s">
        <v>3146</v>
      </c>
      <c r="F2041" s="10"/>
    </row>
    <row r="2042" spans="1:6" s="5" customFormat="1" ht="37.5" hidden="1" x14ac:dyDescent="0.25">
      <c r="A2042" s="25">
        <v>2039</v>
      </c>
      <c r="B2042" s="9" t="s">
        <v>5692</v>
      </c>
      <c r="C2042" s="9" t="s">
        <v>1216</v>
      </c>
      <c r="D2042" s="29">
        <v>1111001011208</v>
      </c>
      <c r="E2042" s="14" t="s">
        <v>3146</v>
      </c>
      <c r="F2042" s="10"/>
    </row>
    <row r="2043" spans="1:6" s="5" customFormat="1" hidden="1" x14ac:dyDescent="0.25">
      <c r="A2043" s="25">
        <v>2040</v>
      </c>
      <c r="B2043" s="9" t="s">
        <v>6318</v>
      </c>
      <c r="C2043" s="9" t="s">
        <v>963</v>
      </c>
      <c r="D2043" s="29">
        <v>1051000017342</v>
      </c>
      <c r="E2043" s="14" t="s">
        <v>3146</v>
      </c>
      <c r="F2043" s="10"/>
    </row>
    <row r="2044" spans="1:6" s="5" customFormat="1" ht="37.5" hidden="1" x14ac:dyDescent="0.25">
      <c r="A2044" s="25">
        <v>2041</v>
      </c>
      <c r="B2044" s="9" t="s">
        <v>3250</v>
      </c>
      <c r="C2044" s="9" t="s">
        <v>439</v>
      </c>
      <c r="D2044" s="29">
        <v>1021000526436</v>
      </c>
      <c r="E2044" s="14" t="s">
        <v>3146</v>
      </c>
      <c r="F2044" s="10"/>
    </row>
    <row r="2045" spans="1:6" s="5" customFormat="1" ht="37.5" hidden="1" x14ac:dyDescent="0.25">
      <c r="A2045" s="25">
        <v>2042</v>
      </c>
      <c r="B2045" s="9" t="s">
        <v>4937</v>
      </c>
      <c r="C2045" s="9" t="s">
        <v>1781</v>
      </c>
      <c r="D2045" s="29">
        <v>1161001052410</v>
      </c>
      <c r="E2045" s="14" t="s">
        <v>3146</v>
      </c>
      <c r="F2045" s="10"/>
    </row>
    <row r="2046" spans="1:6" s="5" customFormat="1" hidden="1" x14ac:dyDescent="0.25">
      <c r="A2046" s="25">
        <v>2043</v>
      </c>
      <c r="B2046" s="9" t="s">
        <v>6398</v>
      </c>
      <c r="C2046" s="9" t="s">
        <v>1717</v>
      </c>
      <c r="D2046" s="29">
        <v>1101001002277</v>
      </c>
      <c r="E2046" s="14" t="s">
        <v>3146</v>
      </c>
      <c r="F2046" s="10"/>
    </row>
    <row r="2047" spans="1:6" s="5" customFormat="1" hidden="1" x14ac:dyDescent="0.25">
      <c r="A2047" s="25">
        <v>2044</v>
      </c>
      <c r="B2047" s="9" t="s">
        <v>5788</v>
      </c>
      <c r="C2047" s="9" t="s">
        <v>1583</v>
      </c>
      <c r="D2047" s="29">
        <v>1061001058293</v>
      </c>
      <c r="E2047" s="14" t="s">
        <v>3146</v>
      </c>
      <c r="F2047" s="10"/>
    </row>
    <row r="2048" spans="1:6" s="5" customFormat="1" hidden="1" x14ac:dyDescent="0.25">
      <c r="A2048" s="25">
        <v>2045</v>
      </c>
      <c r="B2048" s="9" t="s">
        <v>4139</v>
      </c>
      <c r="C2048" s="9" t="s">
        <v>1315</v>
      </c>
      <c r="D2048" s="29">
        <v>1021000515700</v>
      </c>
      <c r="E2048" s="14" t="s">
        <v>3146</v>
      </c>
      <c r="F2048" s="10"/>
    </row>
    <row r="2049" spans="1:6" s="5" customFormat="1" hidden="1" x14ac:dyDescent="0.25">
      <c r="A2049" s="25">
        <v>2046</v>
      </c>
      <c r="B2049" s="9" t="s">
        <v>5527</v>
      </c>
      <c r="C2049" s="9" t="s">
        <v>608</v>
      </c>
      <c r="D2049" s="29">
        <v>1061001072032</v>
      </c>
      <c r="E2049" s="14" t="s">
        <v>3146</v>
      </c>
      <c r="F2049" s="10"/>
    </row>
    <row r="2050" spans="1:6" s="5" customFormat="1" hidden="1" x14ac:dyDescent="0.25">
      <c r="A2050" s="25">
        <v>2047</v>
      </c>
      <c r="B2050" s="9" t="s">
        <v>5829</v>
      </c>
      <c r="C2050" s="9" t="s">
        <v>537</v>
      </c>
      <c r="D2050" s="29">
        <v>1151001013481</v>
      </c>
      <c r="E2050" s="14" t="s">
        <v>3146</v>
      </c>
      <c r="F2050" s="10"/>
    </row>
    <row r="2051" spans="1:6" s="5" customFormat="1" hidden="1" x14ac:dyDescent="0.25">
      <c r="A2051" s="25">
        <v>2048</v>
      </c>
      <c r="B2051" s="9" t="s">
        <v>5465</v>
      </c>
      <c r="C2051" s="9" t="s">
        <v>358</v>
      </c>
      <c r="D2051" s="29">
        <v>1131001005101</v>
      </c>
      <c r="E2051" s="14" t="s">
        <v>3146</v>
      </c>
      <c r="F2051" s="10"/>
    </row>
    <row r="2052" spans="1:6" s="5" customFormat="1" ht="37.5" hidden="1" x14ac:dyDescent="0.25">
      <c r="A2052" s="25">
        <v>2049</v>
      </c>
      <c r="B2052" s="9" t="s">
        <v>4727</v>
      </c>
      <c r="C2052" s="9" t="s">
        <v>514</v>
      </c>
      <c r="D2052" s="29">
        <v>1131001009908</v>
      </c>
      <c r="E2052" s="14" t="s">
        <v>3146</v>
      </c>
      <c r="F2052" s="10"/>
    </row>
    <row r="2053" spans="1:6" s="5" customFormat="1" hidden="1" x14ac:dyDescent="0.25">
      <c r="A2053" s="25">
        <v>2050</v>
      </c>
      <c r="B2053" s="9" t="s">
        <v>5440</v>
      </c>
      <c r="C2053" s="9" t="s">
        <v>265</v>
      </c>
      <c r="D2053" s="29">
        <v>1031001970010</v>
      </c>
      <c r="E2053" s="14" t="s">
        <v>3146</v>
      </c>
      <c r="F2053" s="10"/>
    </row>
    <row r="2054" spans="1:6" s="5" customFormat="1" hidden="1" x14ac:dyDescent="0.25">
      <c r="A2054" s="25">
        <v>2051</v>
      </c>
      <c r="B2054" s="9" t="s">
        <v>5009</v>
      </c>
      <c r="C2054" s="9" t="s">
        <v>3112</v>
      </c>
      <c r="D2054" s="29">
        <v>1061001075079</v>
      </c>
      <c r="E2054" s="14" t="s">
        <v>3146</v>
      </c>
      <c r="F2054" s="10"/>
    </row>
    <row r="2055" spans="1:6" s="5" customFormat="1" ht="37.5" hidden="1" x14ac:dyDescent="0.25">
      <c r="A2055" s="25">
        <v>2052</v>
      </c>
      <c r="B2055" s="9" t="s">
        <v>5401</v>
      </c>
      <c r="C2055" s="9" t="s">
        <v>100</v>
      </c>
      <c r="D2055" s="29">
        <v>1131001005640</v>
      </c>
      <c r="E2055" s="14" t="s">
        <v>3146</v>
      </c>
      <c r="F2055" s="10"/>
    </row>
    <row r="2056" spans="1:6" s="5" customFormat="1" ht="37.5" hidden="1" x14ac:dyDescent="0.25">
      <c r="A2056" s="25">
        <v>2053</v>
      </c>
      <c r="B2056" s="9" t="s">
        <v>4631</v>
      </c>
      <c r="C2056" s="9" t="s">
        <v>31</v>
      </c>
      <c r="D2056" s="29">
        <v>1021000528086</v>
      </c>
      <c r="E2056" s="14" t="s">
        <v>3146</v>
      </c>
      <c r="F2056" s="10"/>
    </row>
    <row r="2057" spans="1:6" s="5" customFormat="1" ht="37.5" hidden="1" x14ac:dyDescent="0.25">
      <c r="A2057" s="25">
        <v>2054</v>
      </c>
      <c r="B2057" s="9" t="s">
        <v>6387</v>
      </c>
      <c r="C2057" s="9" t="s">
        <v>1576</v>
      </c>
      <c r="D2057" s="29">
        <v>1061001023203</v>
      </c>
      <c r="E2057" s="14" t="s">
        <v>3146</v>
      </c>
      <c r="F2057" s="10"/>
    </row>
    <row r="2058" spans="1:6" s="5" customFormat="1" ht="37.5" hidden="1" x14ac:dyDescent="0.25">
      <c r="A2058" s="25">
        <v>2055</v>
      </c>
      <c r="B2058" s="9" t="s">
        <v>3330</v>
      </c>
      <c r="C2058" s="9" t="s">
        <v>667</v>
      </c>
      <c r="D2058" s="29">
        <v>1121001003133</v>
      </c>
      <c r="E2058" s="14" t="s">
        <v>3146</v>
      </c>
      <c r="F2058" s="10"/>
    </row>
    <row r="2059" spans="1:6" s="5" customFormat="1" hidden="1" x14ac:dyDescent="0.25">
      <c r="A2059" s="25">
        <v>2056</v>
      </c>
      <c r="B2059" s="9" t="s">
        <v>4603</v>
      </c>
      <c r="C2059" s="9" t="s">
        <v>462</v>
      </c>
      <c r="D2059" s="29">
        <v>1161001061374</v>
      </c>
      <c r="E2059" s="14" t="s">
        <v>3146</v>
      </c>
      <c r="F2059" s="10"/>
    </row>
    <row r="2060" spans="1:6" s="5" customFormat="1" ht="37.5" hidden="1" x14ac:dyDescent="0.25">
      <c r="A2060" s="25">
        <v>2057</v>
      </c>
      <c r="B2060" s="9" t="s">
        <v>4467</v>
      </c>
      <c r="C2060" s="9" t="s">
        <v>618</v>
      </c>
      <c r="D2060" s="29">
        <v>1131001002285</v>
      </c>
      <c r="E2060" s="14" t="s">
        <v>3146</v>
      </c>
      <c r="F2060" s="10"/>
    </row>
    <row r="2061" spans="1:6" s="5" customFormat="1" ht="37.5" hidden="1" x14ac:dyDescent="0.25">
      <c r="A2061" s="25">
        <v>2058</v>
      </c>
      <c r="B2061" s="9" t="s">
        <v>3671</v>
      </c>
      <c r="C2061" s="9" t="s">
        <v>768</v>
      </c>
      <c r="D2061" s="29">
        <v>1091001015016</v>
      </c>
      <c r="E2061" s="14" t="s">
        <v>3146</v>
      </c>
      <c r="F2061" s="10"/>
    </row>
    <row r="2062" spans="1:6" s="5" customFormat="1" ht="37.5" hidden="1" x14ac:dyDescent="0.25">
      <c r="A2062" s="25">
        <v>2059</v>
      </c>
      <c r="B2062" s="9" t="s">
        <v>4294</v>
      </c>
      <c r="C2062" s="9" t="s">
        <v>1878</v>
      </c>
      <c r="D2062" s="29">
        <v>1041000320448</v>
      </c>
      <c r="E2062" s="14" t="s">
        <v>3146</v>
      </c>
      <c r="F2062" s="10"/>
    </row>
    <row r="2063" spans="1:6" s="5" customFormat="1" ht="37.5" hidden="1" x14ac:dyDescent="0.25">
      <c r="A2063" s="25">
        <v>2060</v>
      </c>
      <c r="B2063" s="9" t="s">
        <v>4562</v>
      </c>
      <c r="C2063" s="9" t="s">
        <v>154</v>
      </c>
      <c r="D2063" s="29">
        <v>1181001000762</v>
      </c>
      <c r="E2063" s="14" t="s">
        <v>3146</v>
      </c>
      <c r="F2063" s="10"/>
    </row>
    <row r="2064" spans="1:6" s="5" customFormat="1" ht="37.5" hidden="1" x14ac:dyDescent="0.25">
      <c r="A2064" s="25">
        <v>2061</v>
      </c>
      <c r="B2064" s="9" t="s">
        <v>5423</v>
      </c>
      <c r="C2064" s="9" t="s">
        <v>202</v>
      </c>
      <c r="D2064" s="29">
        <v>1121001021360</v>
      </c>
      <c r="E2064" s="14" t="s">
        <v>3146</v>
      </c>
      <c r="F2064" s="10"/>
    </row>
    <row r="2065" spans="1:6" s="5" customFormat="1" hidden="1" x14ac:dyDescent="0.25">
      <c r="A2065" s="25">
        <v>2062</v>
      </c>
      <c r="B2065" s="9" t="s">
        <v>5723</v>
      </c>
      <c r="C2065" s="9" t="s">
        <v>1292</v>
      </c>
      <c r="D2065" s="29">
        <v>1111001009382</v>
      </c>
      <c r="E2065" s="14" t="s">
        <v>3146</v>
      </c>
      <c r="F2065" s="10"/>
    </row>
    <row r="2066" spans="1:6" s="5" customFormat="1" ht="37.5" hidden="1" x14ac:dyDescent="0.25">
      <c r="A2066" s="25">
        <v>2063</v>
      </c>
      <c r="B2066" s="9" t="s">
        <v>3347</v>
      </c>
      <c r="C2066" s="9" t="s">
        <v>78</v>
      </c>
      <c r="D2066" s="29">
        <v>1101001012859</v>
      </c>
      <c r="E2066" s="14" t="s">
        <v>3146</v>
      </c>
      <c r="F2066" s="10"/>
    </row>
    <row r="2067" spans="1:6" s="5" customFormat="1" ht="37.5" hidden="1" x14ac:dyDescent="0.25">
      <c r="A2067" s="25">
        <v>2064</v>
      </c>
      <c r="B2067" s="9" t="s">
        <v>5799</v>
      </c>
      <c r="C2067" s="9" t="s">
        <v>1629</v>
      </c>
      <c r="D2067" s="29">
        <v>1131001005486</v>
      </c>
      <c r="E2067" s="14" t="s">
        <v>3146</v>
      </c>
      <c r="F2067" s="10"/>
    </row>
    <row r="2068" spans="1:6" s="5" customFormat="1" ht="37.5" hidden="1" x14ac:dyDescent="0.25">
      <c r="A2068" s="25">
        <v>2065</v>
      </c>
      <c r="B2068" s="9" t="s">
        <v>5211</v>
      </c>
      <c r="C2068" s="9" t="s">
        <v>748</v>
      </c>
      <c r="D2068" s="29">
        <v>1151001003075</v>
      </c>
      <c r="E2068" s="14" t="s">
        <v>3146</v>
      </c>
      <c r="F2068" s="10"/>
    </row>
    <row r="2069" spans="1:6" s="5" customFormat="1" hidden="1" x14ac:dyDescent="0.25">
      <c r="A2069" s="25">
        <v>2066</v>
      </c>
      <c r="B2069" s="9" t="s">
        <v>4766</v>
      </c>
      <c r="C2069" s="9" t="s">
        <v>900</v>
      </c>
      <c r="D2069" s="29">
        <v>1021000529857</v>
      </c>
      <c r="E2069" s="14" t="s">
        <v>3146</v>
      </c>
      <c r="F2069" s="10"/>
    </row>
    <row r="2070" spans="1:6" s="5" customFormat="1" ht="37.5" hidden="1" x14ac:dyDescent="0.25">
      <c r="A2070" s="25">
        <v>2067</v>
      </c>
      <c r="B2070" s="9" t="s">
        <v>5574</v>
      </c>
      <c r="C2070" s="9" t="s">
        <v>767</v>
      </c>
      <c r="D2070" s="29">
        <v>1091001014280</v>
      </c>
      <c r="E2070" s="14" t="s">
        <v>3146</v>
      </c>
      <c r="F2070" s="10"/>
    </row>
    <row r="2071" spans="1:6" s="5" customFormat="1" ht="56.25" hidden="1" x14ac:dyDescent="0.25">
      <c r="A2071" s="25">
        <v>2068</v>
      </c>
      <c r="B2071" s="9" t="s">
        <v>5284</v>
      </c>
      <c r="C2071" s="9" t="s">
        <v>5285</v>
      </c>
      <c r="D2071" s="29">
        <v>1081001016953</v>
      </c>
      <c r="E2071" s="14" t="s">
        <v>3146</v>
      </c>
      <c r="F2071" s="10"/>
    </row>
    <row r="2072" spans="1:6" s="5" customFormat="1" ht="37.5" hidden="1" x14ac:dyDescent="0.25">
      <c r="A2072" s="25">
        <v>2069</v>
      </c>
      <c r="B2072" s="9" t="s">
        <v>5468</v>
      </c>
      <c r="C2072" s="9" t="s">
        <v>364</v>
      </c>
      <c r="D2072" s="29">
        <v>1131001016046</v>
      </c>
      <c r="E2072" s="14" t="s">
        <v>3146</v>
      </c>
      <c r="F2072" s="10"/>
    </row>
    <row r="2073" spans="1:6" s="5" customFormat="1" ht="37.5" hidden="1" x14ac:dyDescent="0.25">
      <c r="A2073" s="25">
        <v>2070</v>
      </c>
      <c r="B2073" s="9" t="s">
        <v>5322</v>
      </c>
      <c r="C2073" s="9" t="s">
        <v>925</v>
      </c>
      <c r="D2073" s="29">
        <v>1151001006551</v>
      </c>
      <c r="E2073" s="14" t="s">
        <v>3146</v>
      </c>
      <c r="F2073" s="10"/>
    </row>
    <row r="2074" spans="1:6" s="5" customFormat="1" ht="37.5" hidden="1" x14ac:dyDescent="0.25">
      <c r="A2074" s="25">
        <v>2071</v>
      </c>
      <c r="B2074" s="9" t="s">
        <v>4650</v>
      </c>
      <c r="C2074" s="9" t="s">
        <v>1268</v>
      </c>
      <c r="D2074" s="29">
        <v>1021000532706</v>
      </c>
      <c r="E2074" s="14" t="s">
        <v>3146</v>
      </c>
      <c r="F2074" s="10"/>
    </row>
    <row r="2075" spans="1:6" s="5" customFormat="1" hidden="1" x14ac:dyDescent="0.25">
      <c r="A2075" s="25">
        <v>2072</v>
      </c>
      <c r="B2075" s="9" t="s">
        <v>5443</v>
      </c>
      <c r="C2075" s="9" t="s">
        <v>294</v>
      </c>
      <c r="D2075" s="29">
        <v>1031000004750</v>
      </c>
      <c r="E2075" s="14" t="s">
        <v>3146</v>
      </c>
      <c r="F2075" s="10"/>
    </row>
    <row r="2076" spans="1:6" s="5" customFormat="1" hidden="1" x14ac:dyDescent="0.25">
      <c r="A2076" s="25">
        <v>2073</v>
      </c>
      <c r="B2076" s="9" t="s">
        <v>6241</v>
      </c>
      <c r="C2076" s="9" t="s">
        <v>61</v>
      </c>
      <c r="D2076" s="29">
        <v>1071001010046</v>
      </c>
      <c r="E2076" s="14" t="s">
        <v>3146</v>
      </c>
      <c r="F2076" s="10"/>
    </row>
    <row r="2077" spans="1:6" s="5" customFormat="1" ht="37.5" hidden="1" x14ac:dyDescent="0.25">
      <c r="A2077" s="25">
        <v>2074</v>
      </c>
      <c r="B2077" s="9" t="s">
        <v>5439</v>
      </c>
      <c r="C2077" s="9" t="s">
        <v>249</v>
      </c>
      <c r="D2077" s="29">
        <v>1171001003260</v>
      </c>
      <c r="E2077" s="14" t="s">
        <v>3146</v>
      </c>
      <c r="F2077" s="10"/>
    </row>
    <row r="2078" spans="1:6" s="5" customFormat="1" hidden="1" x14ac:dyDescent="0.25">
      <c r="A2078" s="25">
        <v>2075</v>
      </c>
      <c r="B2078" s="9" t="s">
        <v>3333</v>
      </c>
      <c r="C2078" s="9" t="s">
        <v>740</v>
      </c>
      <c r="D2078" s="29">
        <v>1121001020502</v>
      </c>
      <c r="E2078" s="14" t="s">
        <v>3146</v>
      </c>
      <c r="F2078" s="10"/>
    </row>
    <row r="2079" spans="1:6" s="5" customFormat="1" hidden="1" x14ac:dyDescent="0.25">
      <c r="A2079" s="25">
        <v>2076</v>
      </c>
      <c r="B2079" s="9" t="s">
        <v>5830</v>
      </c>
      <c r="C2079" s="9" t="s">
        <v>1780</v>
      </c>
      <c r="D2079" s="29">
        <v>1151001015109</v>
      </c>
      <c r="E2079" s="14" t="s">
        <v>3146</v>
      </c>
      <c r="F2079" s="10"/>
    </row>
    <row r="2080" spans="1:6" s="5" customFormat="1" ht="37.5" hidden="1" x14ac:dyDescent="0.25">
      <c r="A2080" s="25">
        <v>2077</v>
      </c>
      <c r="B2080" s="9" t="s">
        <v>4609</v>
      </c>
      <c r="C2080" s="9" t="s">
        <v>901</v>
      </c>
      <c r="D2080" s="29">
        <v>1091001011397</v>
      </c>
      <c r="E2080" s="14" t="s">
        <v>3146</v>
      </c>
      <c r="F2080" s="10"/>
    </row>
    <row r="2081" spans="1:6" s="5" customFormat="1" hidden="1" x14ac:dyDescent="0.25">
      <c r="A2081" s="25">
        <v>2078</v>
      </c>
      <c r="B2081" s="9" t="s">
        <v>4586</v>
      </c>
      <c r="C2081" s="9" t="s">
        <v>463</v>
      </c>
      <c r="D2081" s="29">
        <v>1131001002560</v>
      </c>
      <c r="E2081" s="14" t="s">
        <v>3146</v>
      </c>
      <c r="F2081" s="10"/>
    </row>
    <row r="2082" spans="1:6" s="5" customFormat="1" hidden="1" x14ac:dyDescent="0.25">
      <c r="A2082" s="25">
        <v>2079</v>
      </c>
      <c r="B2082" s="9" t="s">
        <v>5038</v>
      </c>
      <c r="C2082" s="9" t="s">
        <v>1909</v>
      </c>
      <c r="D2082" s="29">
        <v>1151039000078</v>
      </c>
      <c r="E2082" s="14" t="s">
        <v>3146</v>
      </c>
      <c r="F2082" s="10"/>
    </row>
    <row r="2083" spans="1:6" s="5" customFormat="1" ht="37.5" hidden="1" x14ac:dyDescent="0.25">
      <c r="A2083" s="25">
        <v>2080</v>
      </c>
      <c r="B2083" s="9" t="s">
        <v>4870</v>
      </c>
      <c r="C2083" s="9" t="s">
        <v>956</v>
      </c>
      <c r="D2083" s="29">
        <v>1051000002283</v>
      </c>
      <c r="E2083" s="14" t="s">
        <v>3146</v>
      </c>
      <c r="F2083" s="10"/>
    </row>
    <row r="2084" spans="1:6" s="5" customFormat="1" hidden="1" x14ac:dyDescent="0.25">
      <c r="A2084" s="25">
        <v>2081</v>
      </c>
      <c r="B2084" s="9" t="s">
        <v>4968</v>
      </c>
      <c r="C2084" s="9" t="s">
        <v>1714</v>
      </c>
      <c r="D2084" s="29">
        <v>1081001010870</v>
      </c>
      <c r="E2084" s="14" t="s">
        <v>3146</v>
      </c>
      <c r="F2084" s="10"/>
    </row>
    <row r="2085" spans="1:6" s="5" customFormat="1" hidden="1" x14ac:dyDescent="0.25">
      <c r="A2085" s="25">
        <v>2082</v>
      </c>
      <c r="B2085" s="9" t="s">
        <v>3433</v>
      </c>
      <c r="C2085" s="9" t="s">
        <v>784</v>
      </c>
      <c r="D2085" s="29">
        <v>1121001003298</v>
      </c>
      <c r="E2085" s="14" t="s">
        <v>3146</v>
      </c>
      <c r="F2085" s="10"/>
    </row>
    <row r="2086" spans="1:6" s="5" customFormat="1" hidden="1" x14ac:dyDescent="0.25">
      <c r="A2086" s="25">
        <v>2083</v>
      </c>
      <c r="B2086" s="9" t="s">
        <v>6290</v>
      </c>
      <c r="C2086" s="9" t="s">
        <v>783</v>
      </c>
      <c r="D2086" s="29">
        <v>1121001003276</v>
      </c>
      <c r="E2086" s="14" t="s">
        <v>3146</v>
      </c>
      <c r="F2086" s="10"/>
    </row>
    <row r="2087" spans="1:6" s="5" customFormat="1" hidden="1" x14ac:dyDescent="0.25">
      <c r="A2087" s="25">
        <v>2084</v>
      </c>
      <c r="B2087" s="9" t="s">
        <v>3423</v>
      </c>
      <c r="C2087" s="9" t="s">
        <v>981</v>
      </c>
      <c r="D2087" s="29">
        <v>1051000074696</v>
      </c>
      <c r="E2087" s="14" t="s">
        <v>3146</v>
      </c>
      <c r="F2087" s="10"/>
    </row>
    <row r="2088" spans="1:6" s="5" customFormat="1" hidden="1" x14ac:dyDescent="0.25">
      <c r="A2088" s="25">
        <v>2085</v>
      </c>
      <c r="B2088" s="9" t="s">
        <v>4885</v>
      </c>
      <c r="C2088" s="9" t="s">
        <v>1404</v>
      </c>
      <c r="D2088" s="29">
        <v>1021000512829</v>
      </c>
      <c r="E2088" s="14" t="s">
        <v>3146</v>
      </c>
      <c r="F2088" s="10"/>
    </row>
    <row r="2089" spans="1:6" s="5" customFormat="1" hidden="1" x14ac:dyDescent="0.25">
      <c r="A2089" s="25">
        <v>2086</v>
      </c>
      <c r="B2089" s="9" t="s">
        <v>4991</v>
      </c>
      <c r="C2089" s="9" t="s">
        <v>1468</v>
      </c>
      <c r="D2089" s="29">
        <v>1041000031951</v>
      </c>
      <c r="E2089" s="14" t="s">
        <v>3146</v>
      </c>
      <c r="F2089" s="10"/>
    </row>
    <row r="2090" spans="1:6" s="5" customFormat="1" hidden="1" x14ac:dyDescent="0.25">
      <c r="A2090" s="25">
        <v>2087</v>
      </c>
      <c r="B2090" s="9" t="s">
        <v>3332</v>
      </c>
      <c r="C2090" s="9" t="s">
        <v>584</v>
      </c>
      <c r="D2090" s="29">
        <v>1021000533245</v>
      </c>
      <c r="E2090" s="14" t="s">
        <v>3146</v>
      </c>
      <c r="F2090" s="10"/>
    </row>
    <row r="2091" spans="1:6" s="5" customFormat="1" hidden="1" x14ac:dyDescent="0.25">
      <c r="A2091" s="25">
        <v>2088</v>
      </c>
      <c r="B2091" s="9" t="s">
        <v>5540</v>
      </c>
      <c r="C2091" s="9" t="s">
        <v>653</v>
      </c>
      <c r="D2091" s="29">
        <v>1091001006502</v>
      </c>
      <c r="E2091" s="14" t="s">
        <v>3146</v>
      </c>
      <c r="F2091" s="10"/>
    </row>
    <row r="2092" spans="1:6" s="5" customFormat="1" hidden="1" x14ac:dyDescent="0.25">
      <c r="A2092" s="25">
        <v>2089</v>
      </c>
      <c r="B2092" s="9" t="s">
        <v>5730</v>
      </c>
      <c r="C2092" s="9" t="s">
        <v>1012</v>
      </c>
      <c r="D2092" s="29">
        <v>1171001010740</v>
      </c>
      <c r="E2092" s="14" t="s">
        <v>3146</v>
      </c>
      <c r="F2092" s="10"/>
    </row>
    <row r="2093" spans="1:6" s="5" customFormat="1" hidden="1" x14ac:dyDescent="0.25">
      <c r="A2093" s="25">
        <v>2090</v>
      </c>
      <c r="B2093" s="9" t="s">
        <v>5534</v>
      </c>
      <c r="C2093" s="9" t="s">
        <v>629</v>
      </c>
      <c r="D2093" s="29">
        <v>1141001007333</v>
      </c>
      <c r="E2093" s="14" t="s">
        <v>3146</v>
      </c>
      <c r="F2093" s="10"/>
    </row>
    <row r="2094" spans="1:6" s="5" customFormat="1" hidden="1" x14ac:dyDescent="0.25">
      <c r="A2094" s="25">
        <v>2091</v>
      </c>
      <c r="B2094" s="9" t="s">
        <v>3261</v>
      </c>
      <c r="C2094" s="9" t="s">
        <v>1786</v>
      </c>
      <c r="D2094" s="29">
        <v>1161001060384</v>
      </c>
      <c r="E2094" s="14" t="s">
        <v>3146</v>
      </c>
      <c r="F2094" s="10"/>
    </row>
    <row r="2095" spans="1:6" s="5" customFormat="1" ht="37.5" hidden="1" x14ac:dyDescent="0.25">
      <c r="A2095" s="25">
        <v>2092</v>
      </c>
      <c r="B2095" s="9" t="s">
        <v>4887</v>
      </c>
      <c r="C2095" s="9" t="s">
        <v>116</v>
      </c>
      <c r="D2095" s="29">
        <v>1131001014924</v>
      </c>
      <c r="E2095" s="14" t="s">
        <v>3146</v>
      </c>
      <c r="F2095" s="10"/>
    </row>
    <row r="2096" spans="1:6" s="5" customFormat="1" hidden="1" x14ac:dyDescent="0.25">
      <c r="A2096" s="25">
        <v>2093</v>
      </c>
      <c r="B2096" s="9" t="s">
        <v>6359</v>
      </c>
      <c r="C2096" s="9" t="s">
        <v>1288</v>
      </c>
      <c r="D2096" s="29">
        <v>1041000044315</v>
      </c>
      <c r="E2096" s="14" t="s">
        <v>3146</v>
      </c>
      <c r="F2096" s="10"/>
    </row>
    <row r="2097" spans="1:6" s="5" customFormat="1" hidden="1" x14ac:dyDescent="0.25">
      <c r="A2097" s="25">
        <v>2094</v>
      </c>
      <c r="B2097" s="9" t="s">
        <v>5413</v>
      </c>
      <c r="C2097" s="9" t="s">
        <v>163</v>
      </c>
      <c r="D2097" s="29">
        <v>1021000859703</v>
      </c>
      <c r="E2097" s="14" t="s">
        <v>3146</v>
      </c>
      <c r="F2097" s="10"/>
    </row>
    <row r="2098" spans="1:6" s="5" customFormat="1" hidden="1" x14ac:dyDescent="0.25">
      <c r="A2098" s="25">
        <v>2095</v>
      </c>
      <c r="B2098" s="9" t="s">
        <v>3450</v>
      </c>
      <c r="C2098" s="9" t="s">
        <v>1727</v>
      </c>
      <c r="D2098" s="29">
        <v>1101001009196</v>
      </c>
      <c r="E2098" s="14" t="s">
        <v>3146</v>
      </c>
      <c r="F2098" s="10"/>
    </row>
    <row r="2099" spans="1:6" s="5" customFormat="1" hidden="1" x14ac:dyDescent="0.25">
      <c r="A2099" s="25">
        <v>2096</v>
      </c>
      <c r="B2099" s="9" t="s">
        <v>5775</v>
      </c>
      <c r="C2099" s="9" t="s">
        <v>1557</v>
      </c>
      <c r="D2099" s="29">
        <v>1161001056457</v>
      </c>
      <c r="E2099" s="14" t="s">
        <v>3146</v>
      </c>
      <c r="F2099" s="10"/>
    </row>
    <row r="2100" spans="1:6" s="5" customFormat="1" hidden="1" x14ac:dyDescent="0.25">
      <c r="A2100" s="25">
        <v>2097</v>
      </c>
      <c r="B2100" s="9" t="s">
        <v>5592</v>
      </c>
      <c r="C2100" s="9" t="s">
        <v>818</v>
      </c>
      <c r="D2100" s="29">
        <v>1161001063442</v>
      </c>
      <c r="E2100" s="14" t="s">
        <v>3146</v>
      </c>
      <c r="F2100" s="10"/>
    </row>
    <row r="2101" spans="1:6" s="5" customFormat="1" hidden="1" x14ac:dyDescent="0.25">
      <c r="A2101" s="25">
        <v>2098</v>
      </c>
      <c r="B2101" s="9" t="s">
        <v>6294</v>
      </c>
      <c r="C2101" s="9" t="s">
        <v>661</v>
      </c>
      <c r="D2101" s="29">
        <v>1101001012408</v>
      </c>
      <c r="E2101" s="14" t="s">
        <v>3146</v>
      </c>
      <c r="F2101" s="10"/>
    </row>
    <row r="2102" spans="1:6" s="5" customFormat="1" hidden="1" x14ac:dyDescent="0.25">
      <c r="A2102" s="25">
        <v>2099</v>
      </c>
      <c r="B2102" s="9" t="s">
        <v>5182</v>
      </c>
      <c r="C2102" s="9" t="s">
        <v>1297</v>
      </c>
      <c r="D2102" s="29">
        <v>1141001007806</v>
      </c>
      <c r="E2102" s="14" t="s">
        <v>3146</v>
      </c>
      <c r="F2102" s="10"/>
    </row>
    <row r="2103" spans="1:6" s="5" customFormat="1" hidden="1" x14ac:dyDescent="0.25">
      <c r="A2103" s="25">
        <v>2100</v>
      </c>
      <c r="B2103" s="9" t="s">
        <v>4741</v>
      </c>
      <c r="C2103" s="9" t="s">
        <v>345</v>
      </c>
      <c r="D2103" s="29">
        <v>1111001007787</v>
      </c>
      <c r="E2103" s="14" t="s">
        <v>3146</v>
      </c>
      <c r="F2103" s="10"/>
    </row>
    <row r="2104" spans="1:6" s="5" customFormat="1" hidden="1" x14ac:dyDescent="0.25">
      <c r="A2104" s="25">
        <v>2101</v>
      </c>
      <c r="B2104" s="9" t="s">
        <v>3817</v>
      </c>
      <c r="C2104" s="9" t="s">
        <v>87</v>
      </c>
      <c r="D2104" s="29">
        <v>1111001007644</v>
      </c>
      <c r="E2104" s="14" t="s">
        <v>3146</v>
      </c>
      <c r="F2104" s="10"/>
    </row>
    <row r="2105" spans="1:6" s="5" customFormat="1" hidden="1" x14ac:dyDescent="0.25">
      <c r="A2105" s="25">
        <v>2102</v>
      </c>
      <c r="B2105" s="9" t="s">
        <v>5837</v>
      </c>
      <c r="C2105" s="9" t="s">
        <v>241</v>
      </c>
      <c r="D2105" s="29">
        <v>1091001000573</v>
      </c>
      <c r="E2105" s="14" t="s">
        <v>3146</v>
      </c>
      <c r="F2105" s="10"/>
    </row>
    <row r="2106" spans="1:6" s="5" customFormat="1" hidden="1" x14ac:dyDescent="0.25">
      <c r="A2106" s="25">
        <v>2103</v>
      </c>
      <c r="B2106" s="9" t="s">
        <v>5480</v>
      </c>
      <c r="C2106" s="9" t="s">
        <v>440</v>
      </c>
      <c r="D2106" s="29">
        <v>1051000130840</v>
      </c>
      <c r="E2106" s="14" t="s">
        <v>3146</v>
      </c>
      <c r="F2106" s="10"/>
    </row>
    <row r="2107" spans="1:6" s="5" customFormat="1" hidden="1" x14ac:dyDescent="0.25">
      <c r="A2107" s="25">
        <v>2104</v>
      </c>
      <c r="B2107" s="9" t="s">
        <v>5575</v>
      </c>
      <c r="C2107" s="9" t="s">
        <v>769</v>
      </c>
      <c r="D2107" s="29">
        <v>1101001006314</v>
      </c>
      <c r="E2107" s="14" t="s">
        <v>3146</v>
      </c>
      <c r="F2107" s="10"/>
    </row>
    <row r="2108" spans="1:6" s="5" customFormat="1" ht="37.5" hidden="1" x14ac:dyDescent="0.25">
      <c r="A2108" s="25">
        <v>2105</v>
      </c>
      <c r="B2108" s="9" t="s">
        <v>5703</v>
      </c>
      <c r="C2108" s="9" t="s">
        <v>1247</v>
      </c>
      <c r="D2108" s="29">
        <v>1151001012689</v>
      </c>
      <c r="E2108" s="14" t="s">
        <v>3146</v>
      </c>
      <c r="F2108" s="10"/>
    </row>
    <row r="2109" spans="1:6" s="5" customFormat="1" hidden="1" x14ac:dyDescent="0.25">
      <c r="A2109" s="25">
        <v>2106</v>
      </c>
      <c r="B2109" s="9" t="s">
        <v>5640</v>
      </c>
      <c r="C2109" s="9" t="s">
        <v>1018</v>
      </c>
      <c r="D2109" s="29">
        <v>1171001005152</v>
      </c>
      <c r="E2109" s="14" t="s">
        <v>3146</v>
      </c>
      <c r="F2109" s="10"/>
    </row>
    <row r="2110" spans="1:6" s="5" customFormat="1" hidden="1" x14ac:dyDescent="0.25">
      <c r="A2110" s="25">
        <v>2107</v>
      </c>
      <c r="B2110" s="9" t="s">
        <v>3248</v>
      </c>
      <c r="C2110" s="9" t="s">
        <v>3120</v>
      </c>
      <c r="D2110" s="29">
        <v>1091001011892</v>
      </c>
      <c r="E2110" s="14" t="s">
        <v>3146</v>
      </c>
      <c r="F2110" s="10"/>
    </row>
    <row r="2111" spans="1:6" s="5" customFormat="1" hidden="1" x14ac:dyDescent="0.25">
      <c r="A2111" s="25">
        <v>2108</v>
      </c>
      <c r="B2111" s="9" t="s">
        <v>5156</v>
      </c>
      <c r="C2111" s="9" t="s">
        <v>1145</v>
      </c>
      <c r="D2111" s="29">
        <v>1041000014549</v>
      </c>
      <c r="E2111" s="14" t="s">
        <v>3146</v>
      </c>
      <c r="F2111" s="10"/>
    </row>
    <row r="2112" spans="1:6" s="5" customFormat="1" ht="37.5" hidden="1" x14ac:dyDescent="0.25">
      <c r="A2112" s="25">
        <v>2109</v>
      </c>
      <c r="B2112" s="9" t="s">
        <v>5634</v>
      </c>
      <c r="C2112" s="9" t="s">
        <v>995</v>
      </c>
      <c r="D2112" s="29">
        <v>1131001014539</v>
      </c>
      <c r="E2112" s="14" t="s">
        <v>3146</v>
      </c>
      <c r="F2112" s="10"/>
    </row>
    <row r="2113" spans="1:6" s="5" customFormat="1" hidden="1" x14ac:dyDescent="0.25">
      <c r="A2113" s="25">
        <v>2110</v>
      </c>
      <c r="B2113" s="9" t="s">
        <v>5807</v>
      </c>
      <c r="C2113" s="9" t="s">
        <v>1644</v>
      </c>
      <c r="D2113" s="29">
        <v>1161001053883</v>
      </c>
      <c r="E2113" s="14" t="s">
        <v>3146</v>
      </c>
      <c r="F2113" s="10"/>
    </row>
    <row r="2114" spans="1:6" s="5" customFormat="1" ht="37.5" hidden="1" x14ac:dyDescent="0.25">
      <c r="A2114" s="25">
        <v>2111</v>
      </c>
      <c r="B2114" s="9" t="s">
        <v>5253</v>
      </c>
      <c r="C2114" s="9" t="s">
        <v>1306</v>
      </c>
      <c r="D2114" s="29">
        <v>1181001000487</v>
      </c>
      <c r="E2114" s="14" t="s">
        <v>3146</v>
      </c>
      <c r="F2114" s="10"/>
    </row>
    <row r="2115" spans="1:6" s="5" customFormat="1" hidden="1" x14ac:dyDescent="0.25">
      <c r="A2115" s="25">
        <v>2112</v>
      </c>
      <c r="B2115" s="9" t="s">
        <v>5166</v>
      </c>
      <c r="C2115" s="9" t="s">
        <v>757</v>
      </c>
      <c r="D2115" s="29">
        <v>1171001006990</v>
      </c>
      <c r="E2115" s="14" t="s">
        <v>3146</v>
      </c>
      <c r="F2115" s="10"/>
    </row>
    <row r="2116" spans="1:6" s="5" customFormat="1" hidden="1" x14ac:dyDescent="0.25">
      <c r="A2116" s="25">
        <v>2113</v>
      </c>
      <c r="B2116" s="9" t="s">
        <v>5427</v>
      </c>
      <c r="C2116" s="9" t="s">
        <v>210</v>
      </c>
      <c r="D2116" s="29">
        <v>1141001004792</v>
      </c>
      <c r="E2116" s="14" t="s">
        <v>3146</v>
      </c>
      <c r="F2116" s="10"/>
    </row>
    <row r="2117" spans="1:6" s="5" customFormat="1" ht="37.5" hidden="1" x14ac:dyDescent="0.25">
      <c r="A2117" s="25">
        <v>2114</v>
      </c>
      <c r="B2117" s="9" t="s">
        <v>3560</v>
      </c>
      <c r="C2117" s="9" t="s">
        <v>903</v>
      </c>
      <c r="D2117" s="29">
        <v>1021000534158</v>
      </c>
      <c r="E2117" s="14" t="s">
        <v>3146</v>
      </c>
      <c r="F2117" s="10"/>
    </row>
    <row r="2118" spans="1:6" s="5" customFormat="1" hidden="1" x14ac:dyDescent="0.25">
      <c r="A2118" s="25">
        <v>2115</v>
      </c>
      <c r="B2118" s="9" t="s">
        <v>3561</v>
      </c>
      <c r="C2118" s="9" t="s">
        <v>1803</v>
      </c>
      <c r="D2118" s="29">
        <v>1081001019692</v>
      </c>
      <c r="E2118" s="14" t="s">
        <v>3146</v>
      </c>
      <c r="F2118" s="10"/>
    </row>
    <row r="2119" spans="1:6" s="5" customFormat="1" hidden="1" x14ac:dyDescent="0.25">
      <c r="A2119" s="25">
        <v>2116</v>
      </c>
      <c r="B2119" s="9" t="s">
        <v>4130</v>
      </c>
      <c r="C2119" s="9" t="s">
        <v>1174</v>
      </c>
      <c r="D2119" s="29">
        <v>1021000531936</v>
      </c>
      <c r="E2119" s="14" t="s">
        <v>3146</v>
      </c>
      <c r="F2119" s="10"/>
    </row>
    <row r="2120" spans="1:6" s="5" customFormat="1" ht="37.5" hidden="1" x14ac:dyDescent="0.25">
      <c r="A2120" s="25">
        <v>2117</v>
      </c>
      <c r="B2120" s="9" t="s">
        <v>5530</v>
      </c>
      <c r="C2120" s="9" t="s">
        <v>5531</v>
      </c>
      <c r="D2120" s="29">
        <v>1131001010645</v>
      </c>
      <c r="E2120" s="14" t="s">
        <v>3146</v>
      </c>
      <c r="F2120" s="10"/>
    </row>
    <row r="2121" spans="1:6" s="5" customFormat="1" hidden="1" x14ac:dyDescent="0.25">
      <c r="A2121" s="25">
        <v>2118</v>
      </c>
      <c r="B2121" s="9" t="s">
        <v>4093</v>
      </c>
      <c r="C2121" s="9" t="s">
        <v>1010</v>
      </c>
      <c r="D2121" s="29">
        <v>1161001051970</v>
      </c>
      <c r="E2121" s="14" t="s">
        <v>3146</v>
      </c>
      <c r="F2121" s="10"/>
    </row>
    <row r="2122" spans="1:6" s="5" customFormat="1" ht="37.5" hidden="1" x14ac:dyDescent="0.25">
      <c r="A2122" s="25">
        <v>2119</v>
      </c>
      <c r="B2122" s="9" t="s">
        <v>5398</v>
      </c>
      <c r="C2122" s="9" t="s">
        <v>86</v>
      </c>
      <c r="D2122" s="29">
        <v>1111001007655</v>
      </c>
      <c r="E2122" s="14" t="s">
        <v>3146</v>
      </c>
      <c r="F2122" s="10"/>
    </row>
    <row r="2123" spans="1:6" s="5" customFormat="1" hidden="1" x14ac:dyDescent="0.25">
      <c r="A2123" s="25">
        <v>2120</v>
      </c>
      <c r="B2123" s="9" t="s">
        <v>4970</v>
      </c>
      <c r="C2123" s="9" t="s">
        <v>1720</v>
      </c>
      <c r="D2123" s="29">
        <v>1101001004774</v>
      </c>
      <c r="E2123" s="14" t="s">
        <v>3146</v>
      </c>
      <c r="F2123" s="10"/>
    </row>
    <row r="2124" spans="1:6" s="5" customFormat="1" hidden="1" x14ac:dyDescent="0.25">
      <c r="A2124" s="25">
        <v>2121</v>
      </c>
      <c r="B2124" s="9" t="s">
        <v>5194</v>
      </c>
      <c r="C2124" s="9" t="s">
        <v>1314</v>
      </c>
      <c r="D2124" s="29">
        <v>1021000541540</v>
      </c>
      <c r="E2124" s="14" t="s">
        <v>3146</v>
      </c>
      <c r="F2124" s="10"/>
    </row>
    <row r="2125" spans="1:6" s="5" customFormat="1" hidden="1" x14ac:dyDescent="0.25">
      <c r="A2125" s="25">
        <v>2122</v>
      </c>
      <c r="B2125" s="9" t="s">
        <v>5718</v>
      </c>
      <c r="C2125" s="9" t="s">
        <v>21</v>
      </c>
      <c r="D2125" s="29">
        <v>1031000036682</v>
      </c>
      <c r="E2125" s="14" t="s">
        <v>3146</v>
      </c>
      <c r="F2125" s="10"/>
    </row>
    <row r="2126" spans="1:6" s="5" customFormat="1" hidden="1" x14ac:dyDescent="0.25">
      <c r="A2126" s="25">
        <v>2123</v>
      </c>
      <c r="B2126" s="9" t="s">
        <v>5573</v>
      </c>
      <c r="C2126" s="9" t="s">
        <v>765</v>
      </c>
      <c r="D2126" s="29">
        <v>1081001016997</v>
      </c>
      <c r="E2126" s="14" t="s">
        <v>3146</v>
      </c>
      <c r="F2126" s="10"/>
    </row>
    <row r="2127" spans="1:6" s="5" customFormat="1" hidden="1" x14ac:dyDescent="0.25">
      <c r="A2127" s="25">
        <v>2124</v>
      </c>
      <c r="B2127" s="9" t="s">
        <v>6315</v>
      </c>
      <c r="C2127" s="9" t="s">
        <v>675</v>
      </c>
      <c r="D2127" s="29">
        <v>1111001008821</v>
      </c>
      <c r="E2127" s="14" t="s">
        <v>3146</v>
      </c>
      <c r="F2127" s="10"/>
    </row>
    <row r="2128" spans="1:6" s="5" customFormat="1" hidden="1" x14ac:dyDescent="0.25">
      <c r="A2128" s="25">
        <v>2125</v>
      </c>
      <c r="B2128" s="9" t="s">
        <v>6382</v>
      </c>
      <c r="C2128" s="9" t="s">
        <v>1491</v>
      </c>
      <c r="D2128" s="29">
        <v>1081001018449</v>
      </c>
      <c r="E2128" s="14" t="s">
        <v>3146</v>
      </c>
      <c r="F2128" s="10"/>
    </row>
    <row r="2129" spans="1:6" s="5" customFormat="1" ht="37.5" hidden="1" x14ac:dyDescent="0.25">
      <c r="A2129" s="25">
        <v>2126</v>
      </c>
      <c r="B2129" s="9" t="s">
        <v>5744</v>
      </c>
      <c r="C2129" s="9" t="s">
        <v>1485</v>
      </c>
      <c r="D2129" s="29">
        <v>1071001013203</v>
      </c>
      <c r="E2129" s="14" t="s">
        <v>3146</v>
      </c>
      <c r="F2129" s="10"/>
    </row>
    <row r="2130" spans="1:6" s="5" customFormat="1" hidden="1" x14ac:dyDescent="0.25">
      <c r="A2130" s="25">
        <v>2127</v>
      </c>
      <c r="B2130" s="9" t="s">
        <v>4289</v>
      </c>
      <c r="C2130" s="9" t="s">
        <v>477</v>
      </c>
      <c r="D2130" s="29">
        <v>1181001000070</v>
      </c>
      <c r="E2130" s="14" t="s">
        <v>3146</v>
      </c>
      <c r="F2130" s="10"/>
    </row>
    <row r="2131" spans="1:6" s="5" customFormat="1" ht="37.5" hidden="1" x14ac:dyDescent="0.25">
      <c r="A2131" s="25">
        <v>2128</v>
      </c>
      <c r="B2131" s="9" t="s">
        <v>6311</v>
      </c>
      <c r="C2131" s="9" t="s">
        <v>59</v>
      </c>
      <c r="D2131" s="29">
        <v>1171001006263</v>
      </c>
      <c r="E2131" s="14" t="s">
        <v>3146</v>
      </c>
      <c r="F2131" s="10"/>
    </row>
    <row r="2132" spans="1:6" s="5" customFormat="1" hidden="1" x14ac:dyDescent="0.25">
      <c r="A2132" s="25">
        <v>2129</v>
      </c>
      <c r="B2132" s="9" t="s">
        <v>4290</v>
      </c>
      <c r="C2132" s="9" t="s">
        <v>1553</v>
      </c>
      <c r="D2132" s="29">
        <v>1151001015241</v>
      </c>
      <c r="E2132" s="14" t="s">
        <v>3146</v>
      </c>
      <c r="F2132" s="10"/>
    </row>
    <row r="2133" spans="1:6" s="5" customFormat="1" hidden="1" x14ac:dyDescent="0.25">
      <c r="A2133" s="25">
        <v>2130</v>
      </c>
      <c r="B2133" s="9" t="s">
        <v>4291</v>
      </c>
      <c r="C2133" s="9" t="s">
        <v>997</v>
      </c>
      <c r="D2133" s="29">
        <v>1131001015980</v>
      </c>
      <c r="E2133" s="14" t="s">
        <v>3146</v>
      </c>
      <c r="F2133" s="10"/>
    </row>
    <row r="2134" spans="1:6" s="5" customFormat="1" hidden="1" x14ac:dyDescent="0.25">
      <c r="A2134" s="25">
        <v>2131</v>
      </c>
      <c r="B2134" s="9" t="s">
        <v>4292</v>
      </c>
      <c r="C2134" s="9" t="s">
        <v>1633</v>
      </c>
      <c r="D2134" s="29">
        <v>1141001008092</v>
      </c>
      <c r="E2134" s="14" t="s">
        <v>3146</v>
      </c>
      <c r="F2134" s="10"/>
    </row>
    <row r="2135" spans="1:6" s="5" customFormat="1" ht="37.5" hidden="1" x14ac:dyDescent="0.25">
      <c r="A2135" s="25">
        <v>2132</v>
      </c>
      <c r="B2135" s="9" t="s">
        <v>5610</v>
      </c>
      <c r="C2135" s="9" t="s">
        <v>913</v>
      </c>
      <c r="D2135" s="29">
        <v>1121001005113</v>
      </c>
      <c r="E2135" s="14" t="s">
        <v>3146</v>
      </c>
      <c r="F2135" s="10"/>
    </row>
    <row r="2136" spans="1:6" s="5" customFormat="1" hidden="1" x14ac:dyDescent="0.25">
      <c r="A2136" s="25">
        <v>2133</v>
      </c>
      <c r="B2136" s="9" t="s">
        <v>4218</v>
      </c>
      <c r="C2136" s="9" t="s">
        <v>1898</v>
      </c>
      <c r="D2136" s="29">
        <v>1111039000368</v>
      </c>
      <c r="E2136" s="14" t="s">
        <v>3146</v>
      </c>
      <c r="F2136" s="10"/>
    </row>
    <row r="2137" spans="1:6" s="5" customFormat="1" hidden="1" x14ac:dyDescent="0.25">
      <c r="A2137" s="25">
        <v>2134</v>
      </c>
      <c r="B2137" s="9" t="s">
        <v>5010</v>
      </c>
      <c r="C2137" s="9" t="s">
        <v>117</v>
      </c>
      <c r="D2137" s="29">
        <v>1141001000690</v>
      </c>
      <c r="E2137" s="14" t="s">
        <v>3146</v>
      </c>
      <c r="F2137" s="10"/>
    </row>
    <row r="2138" spans="1:6" s="5" customFormat="1" hidden="1" x14ac:dyDescent="0.25">
      <c r="A2138" s="25">
        <v>2135</v>
      </c>
      <c r="B2138" s="9" t="s">
        <v>5252</v>
      </c>
      <c r="C2138" s="9" t="s">
        <v>756</v>
      </c>
      <c r="D2138" s="29">
        <v>1141001011458</v>
      </c>
      <c r="E2138" s="14" t="s">
        <v>3146</v>
      </c>
      <c r="F2138" s="10"/>
    </row>
    <row r="2139" spans="1:6" s="5" customFormat="1" ht="37.5" hidden="1" x14ac:dyDescent="0.25">
      <c r="A2139" s="25">
        <v>2136</v>
      </c>
      <c r="B2139" s="9" t="s">
        <v>5025</v>
      </c>
      <c r="C2139" s="9" t="s">
        <v>231</v>
      </c>
      <c r="D2139" s="29">
        <v>1151001011633</v>
      </c>
      <c r="E2139" s="14" t="s">
        <v>3146</v>
      </c>
      <c r="F2139" s="10"/>
    </row>
    <row r="2140" spans="1:6" s="5" customFormat="1" ht="37.5" hidden="1" x14ac:dyDescent="0.25">
      <c r="A2140" s="25">
        <v>2137</v>
      </c>
      <c r="B2140" s="9" t="s">
        <v>4721</v>
      </c>
      <c r="C2140" s="9" t="s">
        <v>658</v>
      </c>
      <c r="D2140" s="29">
        <v>1101001012188</v>
      </c>
      <c r="E2140" s="14" t="s">
        <v>3146</v>
      </c>
      <c r="F2140" s="10"/>
    </row>
    <row r="2141" spans="1:6" s="5" customFormat="1" ht="37.5" hidden="1" x14ac:dyDescent="0.25">
      <c r="A2141" s="25">
        <v>2138</v>
      </c>
      <c r="B2141" s="9" t="s">
        <v>3413</v>
      </c>
      <c r="C2141" s="9" t="s">
        <v>432</v>
      </c>
      <c r="D2141" s="29">
        <v>1031000024285</v>
      </c>
      <c r="E2141" s="14" t="s">
        <v>3146</v>
      </c>
      <c r="F2141" s="10"/>
    </row>
    <row r="2142" spans="1:6" s="5" customFormat="1" ht="37.5" hidden="1" x14ac:dyDescent="0.25">
      <c r="A2142" s="25">
        <v>2139</v>
      </c>
      <c r="B2142" s="9" t="s">
        <v>5437</v>
      </c>
      <c r="C2142" s="9" t="s">
        <v>5438</v>
      </c>
      <c r="D2142" s="29">
        <v>1151001014625</v>
      </c>
      <c r="E2142" s="14" t="s">
        <v>3146</v>
      </c>
      <c r="F2142" s="10"/>
    </row>
    <row r="2143" spans="1:6" s="5" customFormat="1" ht="37.5" hidden="1" x14ac:dyDescent="0.25">
      <c r="A2143" s="25">
        <v>2140</v>
      </c>
      <c r="B2143" s="9" t="s">
        <v>5089</v>
      </c>
      <c r="C2143" s="9" t="s">
        <v>1543</v>
      </c>
      <c r="D2143" s="29">
        <v>1141001009181</v>
      </c>
      <c r="E2143" s="14" t="s">
        <v>3146</v>
      </c>
      <c r="F2143" s="10"/>
    </row>
    <row r="2144" spans="1:6" s="5" customFormat="1" hidden="1" x14ac:dyDescent="0.25">
      <c r="A2144" s="25">
        <v>2141</v>
      </c>
      <c r="B2144" s="9" t="s">
        <v>5358</v>
      </c>
      <c r="C2144" s="9" t="s">
        <v>334</v>
      </c>
      <c r="D2144" s="29">
        <v>1171001005537</v>
      </c>
      <c r="E2144" s="14" t="s">
        <v>3146</v>
      </c>
      <c r="F2144" s="10"/>
    </row>
    <row r="2145" spans="1:6" s="5" customFormat="1" ht="37.5" hidden="1" x14ac:dyDescent="0.25">
      <c r="A2145" s="25">
        <v>2142</v>
      </c>
      <c r="B2145" s="9" t="s">
        <v>6285</v>
      </c>
      <c r="C2145" s="9" t="s">
        <v>553</v>
      </c>
      <c r="D2145" s="29">
        <v>1111001000120</v>
      </c>
      <c r="E2145" s="14" t="s">
        <v>3146</v>
      </c>
      <c r="F2145" s="10"/>
    </row>
    <row r="2146" spans="1:6" s="5" customFormat="1" hidden="1" x14ac:dyDescent="0.25">
      <c r="A2146" s="25">
        <v>2143</v>
      </c>
      <c r="B2146" s="9" t="s">
        <v>5434</v>
      </c>
      <c r="C2146" s="9" t="s">
        <v>236</v>
      </c>
      <c r="D2146" s="29">
        <v>1151001013514</v>
      </c>
      <c r="E2146" s="14" t="s">
        <v>3146</v>
      </c>
      <c r="F2146" s="10"/>
    </row>
    <row r="2147" spans="1:6" s="5" customFormat="1" hidden="1" x14ac:dyDescent="0.25">
      <c r="A2147" s="25">
        <v>2144</v>
      </c>
      <c r="B2147" s="9" t="s">
        <v>6222</v>
      </c>
      <c r="C2147" s="9" t="s">
        <v>2064</v>
      </c>
      <c r="D2147" s="29">
        <v>1021000514743</v>
      </c>
      <c r="E2147" s="14" t="s">
        <v>3146</v>
      </c>
      <c r="F2147" s="10"/>
    </row>
    <row r="2148" spans="1:6" s="5" customFormat="1" hidden="1" x14ac:dyDescent="0.25">
      <c r="A2148" s="25">
        <v>2145</v>
      </c>
      <c r="B2148" s="9" t="s">
        <v>5404</v>
      </c>
      <c r="C2148" s="9" t="s">
        <v>112</v>
      </c>
      <c r="D2148" s="29">
        <v>1131001012603</v>
      </c>
      <c r="E2148" s="14" t="s">
        <v>3146</v>
      </c>
      <c r="F2148" s="10"/>
    </row>
    <row r="2149" spans="1:6" s="5" customFormat="1" hidden="1" x14ac:dyDescent="0.25">
      <c r="A2149" s="25">
        <v>2146</v>
      </c>
      <c r="B2149" s="9" t="s">
        <v>5597</v>
      </c>
      <c r="C2149" s="9" t="s">
        <v>863</v>
      </c>
      <c r="D2149" s="29">
        <v>1131001004661</v>
      </c>
      <c r="E2149" s="14" t="s">
        <v>3146</v>
      </c>
      <c r="F2149" s="10"/>
    </row>
    <row r="2150" spans="1:6" s="5" customFormat="1" ht="37.5" hidden="1" x14ac:dyDescent="0.25">
      <c r="A2150" s="25">
        <v>2147</v>
      </c>
      <c r="B2150" s="9" t="s">
        <v>4873</v>
      </c>
      <c r="C2150" s="9" t="s">
        <v>321</v>
      </c>
      <c r="D2150" s="29">
        <v>1041000025065</v>
      </c>
      <c r="E2150" s="14" t="s">
        <v>3146</v>
      </c>
      <c r="F2150" s="10"/>
    </row>
    <row r="2151" spans="1:6" s="5" customFormat="1" ht="37.5" hidden="1" x14ac:dyDescent="0.25">
      <c r="A2151" s="25">
        <v>2148</v>
      </c>
      <c r="B2151" s="9" t="s">
        <v>3257</v>
      </c>
      <c r="C2151" s="9" t="s">
        <v>1155</v>
      </c>
      <c r="D2151" s="29">
        <v>1071001004250</v>
      </c>
      <c r="E2151" s="14" t="s">
        <v>3146</v>
      </c>
      <c r="F2151" s="10"/>
    </row>
    <row r="2152" spans="1:6" s="5" customFormat="1" ht="37.5" hidden="1" x14ac:dyDescent="0.25">
      <c r="A2152" s="25">
        <v>2149</v>
      </c>
      <c r="B2152" s="9" t="s">
        <v>5571</v>
      </c>
      <c r="C2152" s="9" t="s">
        <v>760</v>
      </c>
      <c r="D2152" s="29">
        <v>1081001003621</v>
      </c>
      <c r="E2152" s="14" t="s">
        <v>3146</v>
      </c>
      <c r="F2152" s="10"/>
    </row>
    <row r="2153" spans="1:6" s="5" customFormat="1" hidden="1" x14ac:dyDescent="0.25">
      <c r="A2153" s="25">
        <v>2150</v>
      </c>
      <c r="B2153" s="9" t="s">
        <v>4463</v>
      </c>
      <c r="C2153" s="9" t="s">
        <v>153</v>
      </c>
      <c r="D2153" s="29">
        <v>1181001000784</v>
      </c>
      <c r="E2153" s="14" t="s">
        <v>3146</v>
      </c>
      <c r="F2153" s="10"/>
    </row>
    <row r="2154" spans="1:6" s="5" customFormat="1" hidden="1" x14ac:dyDescent="0.25">
      <c r="A2154" s="25">
        <v>2151</v>
      </c>
      <c r="B2154" s="9" t="s">
        <v>4465</v>
      </c>
      <c r="C2154" s="9" t="s">
        <v>871</v>
      </c>
      <c r="D2154" s="29">
        <v>1141001000172</v>
      </c>
      <c r="E2154" s="14" t="s">
        <v>3146</v>
      </c>
      <c r="F2154" s="10"/>
    </row>
    <row r="2155" spans="1:6" s="5" customFormat="1" ht="37.5" hidden="1" x14ac:dyDescent="0.25">
      <c r="A2155" s="25">
        <v>2152</v>
      </c>
      <c r="B2155" s="9" t="s">
        <v>6267</v>
      </c>
      <c r="C2155" s="9" t="s">
        <v>380</v>
      </c>
      <c r="D2155" s="29">
        <v>1021000539570</v>
      </c>
      <c r="E2155" s="14" t="s">
        <v>3146</v>
      </c>
      <c r="F2155" s="10"/>
    </row>
    <row r="2156" spans="1:6" s="5" customFormat="1" ht="37.5" hidden="1" x14ac:dyDescent="0.25">
      <c r="A2156" s="25">
        <v>2153</v>
      </c>
      <c r="B2156" s="9" t="s">
        <v>5591</v>
      </c>
      <c r="C2156" s="9" t="s">
        <v>817</v>
      </c>
      <c r="D2156" s="29">
        <v>1161001062914</v>
      </c>
      <c r="E2156" s="14" t="s">
        <v>3146</v>
      </c>
      <c r="F2156" s="10"/>
    </row>
    <row r="2157" spans="1:6" s="5" customFormat="1" ht="37.5" hidden="1" x14ac:dyDescent="0.25">
      <c r="A2157" s="25">
        <v>2154</v>
      </c>
      <c r="B2157" s="9" t="s">
        <v>5027</v>
      </c>
      <c r="C2157" s="9" t="s">
        <v>232</v>
      </c>
      <c r="D2157" s="29">
        <v>1151001011677</v>
      </c>
      <c r="E2157" s="14" t="s">
        <v>3146</v>
      </c>
      <c r="F2157" s="10"/>
    </row>
    <row r="2158" spans="1:6" s="5" customFormat="1" ht="37.5" hidden="1" x14ac:dyDescent="0.25">
      <c r="A2158" s="25">
        <v>2155</v>
      </c>
      <c r="B2158" s="9" t="s">
        <v>5620</v>
      </c>
      <c r="C2158" s="9" t="s">
        <v>937</v>
      </c>
      <c r="D2158" s="29">
        <v>1021000511982</v>
      </c>
      <c r="E2158" s="14" t="s">
        <v>3146</v>
      </c>
      <c r="F2158" s="10"/>
    </row>
    <row r="2159" spans="1:6" s="5" customFormat="1" ht="37.5" hidden="1" x14ac:dyDescent="0.25">
      <c r="A2159" s="25">
        <v>2156</v>
      </c>
      <c r="B2159" s="9" t="s">
        <v>5620</v>
      </c>
      <c r="C2159" s="9" t="s">
        <v>1208</v>
      </c>
      <c r="D2159" s="29">
        <v>1091001010462</v>
      </c>
      <c r="E2159" s="14" t="s">
        <v>3146</v>
      </c>
      <c r="F2159" s="10"/>
    </row>
    <row r="2160" spans="1:6" s="5" customFormat="1" ht="37.5" hidden="1" x14ac:dyDescent="0.25">
      <c r="A2160" s="25">
        <v>2157</v>
      </c>
      <c r="B2160" s="9" t="s">
        <v>5832</v>
      </c>
      <c r="C2160" s="9" t="s">
        <v>1789</v>
      </c>
      <c r="D2160" s="29">
        <v>1171001002600</v>
      </c>
      <c r="E2160" s="14" t="s">
        <v>3146</v>
      </c>
      <c r="F2160" s="10"/>
    </row>
    <row r="2161" spans="1:6" s="5" customFormat="1" ht="37.5" hidden="1" x14ac:dyDescent="0.25">
      <c r="A2161" s="25">
        <v>2158</v>
      </c>
      <c r="B2161" s="9" t="s">
        <v>6238</v>
      </c>
      <c r="C2161" s="9" t="s">
        <v>34</v>
      </c>
      <c r="D2161" s="29">
        <v>1021000524005</v>
      </c>
      <c r="E2161" s="14" t="s">
        <v>3146</v>
      </c>
      <c r="F2161" s="10"/>
    </row>
    <row r="2162" spans="1:6" s="5" customFormat="1" ht="37.5" hidden="1" x14ac:dyDescent="0.25">
      <c r="A2162" s="25">
        <v>2159</v>
      </c>
      <c r="B2162" s="9" t="s">
        <v>6557</v>
      </c>
      <c r="C2162" s="9" t="s">
        <v>6575</v>
      </c>
      <c r="D2162" s="29">
        <v>1067847545655</v>
      </c>
      <c r="E2162" s="14" t="s">
        <v>3146</v>
      </c>
      <c r="F2162" s="10"/>
    </row>
    <row r="2163" spans="1:6" s="5" customFormat="1" ht="37.5" hidden="1" x14ac:dyDescent="0.25">
      <c r="A2163" s="25">
        <v>2160</v>
      </c>
      <c r="B2163" s="9" t="s">
        <v>5533</v>
      </c>
      <c r="C2163" s="9" t="s">
        <v>626</v>
      </c>
      <c r="D2163" s="29">
        <v>1141001002361</v>
      </c>
      <c r="E2163" s="14" t="s">
        <v>3146</v>
      </c>
      <c r="F2163" s="10"/>
    </row>
    <row r="2164" spans="1:6" s="5" customFormat="1" ht="37.5" hidden="1" x14ac:dyDescent="0.25">
      <c r="A2164" s="25">
        <v>2161</v>
      </c>
      <c r="B2164" s="9" t="s">
        <v>4085</v>
      </c>
      <c r="C2164" s="9" t="s">
        <v>1141</v>
      </c>
      <c r="D2164" s="29">
        <v>1041000012602</v>
      </c>
      <c r="E2164" s="14" t="s">
        <v>3146</v>
      </c>
      <c r="F2164" s="10"/>
    </row>
    <row r="2165" spans="1:6" s="5" customFormat="1" ht="37.5" hidden="1" x14ac:dyDescent="0.25">
      <c r="A2165" s="25">
        <v>2162</v>
      </c>
      <c r="B2165" s="9" t="s">
        <v>5249</v>
      </c>
      <c r="C2165" s="9" t="s">
        <v>1063</v>
      </c>
      <c r="D2165" s="29">
        <v>1171001006505</v>
      </c>
      <c r="E2165" s="14" t="s">
        <v>3146</v>
      </c>
      <c r="F2165" s="10"/>
    </row>
    <row r="2166" spans="1:6" s="5" customFormat="1" hidden="1" x14ac:dyDescent="0.25">
      <c r="A2166" s="25">
        <v>2163</v>
      </c>
      <c r="B2166" s="9" t="s">
        <v>4371</v>
      </c>
      <c r="C2166" s="9" t="s">
        <v>198</v>
      </c>
      <c r="D2166" s="29">
        <v>1161001062529</v>
      </c>
      <c r="E2166" s="14" t="s">
        <v>3146</v>
      </c>
      <c r="F2166" s="10"/>
    </row>
    <row r="2167" spans="1:6" s="5" customFormat="1" ht="37.5" hidden="1" x14ac:dyDescent="0.25">
      <c r="A2167" s="25">
        <v>2164</v>
      </c>
      <c r="B2167" s="9" t="s">
        <v>4584</v>
      </c>
      <c r="C2167" s="9" t="s">
        <v>1394</v>
      </c>
      <c r="D2167" s="29">
        <v>1071001007395</v>
      </c>
      <c r="E2167" s="14" t="s">
        <v>3146</v>
      </c>
      <c r="F2167" s="10"/>
    </row>
    <row r="2168" spans="1:6" s="5" customFormat="1" hidden="1" x14ac:dyDescent="0.25">
      <c r="A2168" s="25">
        <v>2165</v>
      </c>
      <c r="B2168" s="9" t="s">
        <v>3538</v>
      </c>
      <c r="C2168" s="9" t="s">
        <v>1320</v>
      </c>
      <c r="D2168" s="29">
        <v>1031000008380</v>
      </c>
      <c r="E2168" s="14" t="s">
        <v>3146</v>
      </c>
      <c r="F2168" s="10"/>
    </row>
    <row r="2169" spans="1:6" s="5" customFormat="1" hidden="1" x14ac:dyDescent="0.25">
      <c r="A2169" s="25">
        <v>2166</v>
      </c>
      <c r="B2169" s="9" t="s">
        <v>6333</v>
      </c>
      <c r="C2169" s="9" t="s">
        <v>1094</v>
      </c>
      <c r="D2169" s="29">
        <v>1101001000704</v>
      </c>
      <c r="E2169" s="14" t="s">
        <v>3146</v>
      </c>
      <c r="F2169" s="10"/>
    </row>
    <row r="2170" spans="1:6" s="5" customFormat="1" hidden="1" x14ac:dyDescent="0.25">
      <c r="A2170" s="25">
        <v>2167</v>
      </c>
      <c r="B2170" s="9" t="s">
        <v>5603</v>
      </c>
      <c r="C2170" s="9" t="s">
        <v>891</v>
      </c>
      <c r="D2170" s="29">
        <v>1101001002629</v>
      </c>
      <c r="E2170" s="14" t="s">
        <v>3146</v>
      </c>
      <c r="F2170" s="10"/>
    </row>
    <row r="2171" spans="1:6" s="5" customFormat="1" hidden="1" x14ac:dyDescent="0.25">
      <c r="A2171" s="25">
        <v>2168</v>
      </c>
      <c r="B2171" s="9" t="s">
        <v>6240</v>
      </c>
      <c r="C2171" s="9" t="s">
        <v>46</v>
      </c>
      <c r="D2171" s="29">
        <v>1031000045955</v>
      </c>
      <c r="E2171" s="14" t="s">
        <v>3146</v>
      </c>
      <c r="F2171" s="10"/>
    </row>
    <row r="2172" spans="1:6" s="5" customFormat="1" hidden="1" x14ac:dyDescent="0.25">
      <c r="A2172" s="25">
        <v>2169</v>
      </c>
      <c r="B2172" s="9" t="s">
        <v>4421</v>
      </c>
      <c r="C2172" s="9" t="s">
        <v>559</v>
      </c>
      <c r="D2172" s="29">
        <v>1021000543519</v>
      </c>
      <c r="E2172" s="14" t="s">
        <v>3146</v>
      </c>
      <c r="F2172" s="10"/>
    </row>
    <row r="2173" spans="1:6" s="5" customFormat="1" hidden="1" x14ac:dyDescent="0.25">
      <c r="A2173" s="25">
        <v>2170</v>
      </c>
      <c r="B2173" s="9" t="s">
        <v>4816</v>
      </c>
      <c r="C2173" s="9" t="s">
        <v>892</v>
      </c>
      <c r="D2173" s="29">
        <v>1101001002926</v>
      </c>
      <c r="E2173" s="14" t="s">
        <v>3146</v>
      </c>
      <c r="F2173" s="10"/>
    </row>
    <row r="2174" spans="1:6" s="5" customFormat="1" hidden="1" x14ac:dyDescent="0.25">
      <c r="A2174" s="25">
        <v>2171</v>
      </c>
      <c r="B2174" s="9" t="s">
        <v>6553</v>
      </c>
      <c r="C2174" s="9" t="s">
        <v>6571</v>
      </c>
      <c r="D2174" s="29">
        <v>1037727018449</v>
      </c>
      <c r="E2174" s="14" t="s">
        <v>3146</v>
      </c>
      <c r="F2174" s="10"/>
    </row>
    <row r="2175" spans="1:6" s="5" customFormat="1" hidden="1" x14ac:dyDescent="0.25">
      <c r="A2175" s="25">
        <v>2172</v>
      </c>
      <c r="B2175" s="9" t="s">
        <v>5769</v>
      </c>
      <c r="C2175" s="9" t="s">
        <v>1548</v>
      </c>
      <c r="D2175" s="29">
        <v>1151001000985</v>
      </c>
      <c r="E2175" s="14" t="s">
        <v>3146</v>
      </c>
      <c r="F2175" s="10"/>
    </row>
    <row r="2176" spans="1:6" s="5" customFormat="1" hidden="1" x14ac:dyDescent="0.25">
      <c r="A2176" s="25">
        <v>2173</v>
      </c>
      <c r="B2176" s="9" t="s">
        <v>5579</v>
      </c>
      <c r="C2176" s="9" t="s">
        <v>775</v>
      </c>
      <c r="D2176" s="29">
        <v>1111001009910</v>
      </c>
      <c r="E2176" s="14" t="s">
        <v>3146</v>
      </c>
      <c r="F2176" s="10"/>
    </row>
    <row r="2177" spans="1:6" s="5" customFormat="1" hidden="1" x14ac:dyDescent="0.25">
      <c r="A2177" s="25">
        <v>2174</v>
      </c>
      <c r="B2177" s="9" t="s">
        <v>5047</v>
      </c>
      <c r="C2177" s="9" t="s">
        <v>156</v>
      </c>
      <c r="D2177" s="29">
        <v>1181001003347</v>
      </c>
      <c r="E2177" s="14" t="s">
        <v>3146</v>
      </c>
      <c r="F2177" s="10"/>
    </row>
    <row r="2178" spans="1:6" s="5" customFormat="1" hidden="1" x14ac:dyDescent="0.25">
      <c r="A2178" s="25">
        <v>2175</v>
      </c>
      <c r="B2178" s="9" t="s">
        <v>5229</v>
      </c>
      <c r="C2178" s="9" t="s">
        <v>374</v>
      </c>
      <c r="D2178" s="29">
        <v>1151001000798</v>
      </c>
      <c r="E2178" s="14" t="s">
        <v>3146</v>
      </c>
      <c r="F2178" s="10"/>
    </row>
    <row r="2179" spans="1:6" s="5" customFormat="1" hidden="1" x14ac:dyDescent="0.25">
      <c r="A2179" s="25">
        <v>2176</v>
      </c>
      <c r="B2179" s="9" t="s">
        <v>6366</v>
      </c>
      <c r="C2179" s="9" t="s">
        <v>1337</v>
      </c>
      <c r="D2179" s="29">
        <v>1021000532520</v>
      </c>
      <c r="E2179" s="14" t="s">
        <v>3146</v>
      </c>
      <c r="F2179" s="10"/>
    </row>
    <row r="2180" spans="1:6" s="5" customFormat="1" ht="37.5" hidden="1" x14ac:dyDescent="0.25">
      <c r="A2180" s="25">
        <v>2177</v>
      </c>
      <c r="B2180" s="9" t="s">
        <v>6505</v>
      </c>
      <c r="C2180" s="9" t="s">
        <v>6504</v>
      </c>
      <c r="D2180" s="29">
        <v>1021000511454</v>
      </c>
      <c r="E2180" s="15" t="s">
        <v>3146</v>
      </c>
      <c r="F2180" s="10"/>
    </row>
    <row r="2181" spans="1:6" s="5" customFormat="1" hidden="1" x14ac:dyDescent="0.25">
      <c r="A2181" s="25">
        <v>2178</v>
      </c>
      <c r="B2181" s="9" t="s">
        <v>5024</v>
      </c>
      <c r="C2181" s="9" t="s">
        <v>630</v>
      </c>
      <c r="D2181" s="29">
        <v>1141001010468</v>
      </c>
      <c r="E2181" s="14" t="s">
        <v>3146</v>
      </c>
      <c r="F2181" s="10"/>
    </row>
    <row r="2182" spans="1:6" s="5" customFormat="1" ht="37.5" hidden="1" x14ac:dyDescent="0.25">
      <c r="A2182" s="25">
        <v>2179</v>
      </c>
      <c r="B2182" s="9" t="s">
        <v>5687</v>
      </c>
      <c r="C2182" s="9" t="s">
        <v>1201</v>
      </c>
      <c r="D2182" s="29">
        <v>1051000083210</v>
      </c>
      <c r="E2182" s="14" t="s">
        <v>3146</v>
      </c>
      <c r="F2182" s="10"/>
    </row>
    <row r="2183" spans="1:6" s="5" customFormat="1" hidden="1" x14ac:dyDescent="0.25">
      <c r="A2183" s="25">
        <v>2180</v>
      </c>
      <c r="B2183" s="9" t="s">
        <v>4351</v>
      </c>
      <c r="C2183" s="9" t="s">
        <v>823</v>
      </c>
      <c r="D2183" s="29">
        <v>1021000526470</v>
      </c>
      <c r="E2183" s="14" t="s">
        <v>3146</v>
      </c>
      <c r="F2183" s="10"/>
    </row>
    <row r="2184" spans="1:6" s="5" customFormat="1" ht="37.5" hidden="1" x14ac:dyDescent="0.25">
      <c r="A2184" s="25">
        <v>2181</v>
      </c>
      <c r="B2184" s="9" t="s">
        <v>6275</v>
      </c>
      <c r="C2184" s="9" t="s">
        <v>445</v>
      </c>
      <c r="D2184" s="29">
        <v>1061001063067</v>
      </c>
      <c r="E2184" s="14" t="s">
        <v>3146</v>
      </c>
      <c r="F2184" s="10"/>
    </row>
    <row r="2185" spans="1:6" s="5" customFormat="1" hidden="1" x14ac:dyDescent="0.25">
      <c r="A2185" s="25">
        <v>2182</v>
      </c>
      <c r="B2185" s="9" t="s">
        <v>5720</v>
      </c>
      <c r="C2185" s="9" t="s">
        <v>1289</v>
      </c>
      <c r="D2185" s="29">
        <v>1041000052994</v>
      </c>
      <c r="E2185" s="14" t="s">
        <v>3146</v>
      </c>
      <c r="F2185" s="10"/>
    </row>
    <row r="2186" spans="1:6" s="5" customFormat="1" hidden="1" x14ac:dyDescent="0.25">
      <c r="A2186" s="25">
        <v>2183</v>
      </c>
      <c r="B2186" s="9" t="s">
        <v>4941</v>
      </c>
      <c r="C2186" s="9" t="s">
        <v>1751</v>
      </c>
      <c r="D2186" s="29">
        <v>1121001010844</v>
      </c>
      <c r="E2186" s="14" t="s">
        <v>3146</v>
      </c>
      <c r="F2186" s="10"/>
    </row>
    <row r="2187" spans="1:6" s="5" customFormat="1" ht="37.5" hidden="1" x14ac:dyDescent="0.25">
      <c r="A2187" s="25">
        <v>2184</v>
      </c>
      <c r="B2187" s="9" t="s">
        <v>4365</v>
      </c>
      <c r="C2187" s="9" t="s">
        <v>1467</v>
      </c>
      <c r="D2187" s="29">
        <v>1041000031566</v>
      </c>
      <c r="E2187" s="14" t="s">
        <v>3146</v>
      </c>
      <c r="F2187" s="10"/>
    </row>
    <row r="2188" spans="1:6" s="5" customFormat="1" hidden="1" x14ac:dyDescent="0.25">
      <c r="A2188" s="25">
        <v>2185</v>
      </c>
      <c r="B2188" s="9" t="s">
        <v>5621</v>
      </c>
      <c r="C2188" s="9" t="s">
        <v>942</v>
      </c>
      <c r="D2188" s="29">
        <v>1031000009028</v>
      </c>
      <c r="E2188" s="14" t="s">
        <v>3146</v>
      </c>
      <c r="F2188" s="10"/>
    </row>
    <row r="2189" spans="1:6" s="5" customFormat="1" hidden="1" x14ac:dyDescent="0.25">
      <c r="A2189" s="25">
        <v>2186</v>
      </c>
      <c r="B2189" s="9" t="s">
        <v>6246</v>
      </c>
      <c r="C2189" s="9" t="s">
        <v>97</v>
      </c>
      <c r="D2189" s="29">
        <v>1131001004089</v>
      </c>
      <c r="E2189" s="14" t="s">
        <v>3146</v>
      </c>
      <c r="F2189" s="10"/>
    </row>
    <row r="2190" spans="1:6" s="5" customFormat="1" ht="37.5" hidden="1" x14ac:dyDescent="0.25">
      <c r="A2190" s="25">
        <v>2187</v>
      </c>
      <c r="B2190" s="9" t="s">
        <v>5415</v>
      </c>
      <c r="C2190" s="9" t="s">
        <v>172</v>
      </c>
      <c r="D2190" s="29">
        <v>1091001007470</v>
      </c>
      <c r="E2190" s="14" t="s">
        <v>3146</v>
      </c>
      <c r="F2190" s="10"/>
    </row>
    <row r="2191" spans="1:6" s="5" customFormat="1" hidden="1" x14ac:dyDescent="0.25">
      <c r="A2191" s="25">
        <v>2188</v>
      </c>
      <c r="B2191" s="9" t="s">
        <v>5742</v>
      </c>
      <c r="C2191" s="9" t="s">
        <v>1478</v>
      </c>
      <c r="D2191" s="29">
        <v>1071001011311</v>
      </c>
      <c r="E2191" s="14" t="s">
        <v>3146</v>
      </c>
      <c r="F2191" s="10"/>
    </row>
    <row r="2192" spans="1:6" s="5" customFormat="1" hidden="1" x14ac:dyDescent="0.25">
      <c r="A2192" s="25">
        <v>2189</v>
      </c>
      <c r="B2192" s="9" t="s">
        <v>5689</v>
      </c>
      <c r="C2192" s="9" t="s">
        <v>1210</v>
      </c>
      <c r="D2192" s="29">
        <v>1101001004180</v>
      </c>
      <c r="E2192" s="14" t="s">
        <v>3146</v>
      </c>
      <c r="F2192" s="10"/>
    </row>
    <row r="2193" spans="1:6" s="5" customFormat="1" hidden="1" x14ac:dyDescent="0.25">
      <c r="A2193" s="25">
        <v>2190</v>
      </c>
      <c r="B2193" s="9" t="s">
        <v>5168</v>
      </c>
      <c r="C2193" s="9" t="s">
        <v>1115</v>
      </c>
      <c r="D2193" s="29">
        <v>1021000530418</v>
      </c>
      <c r="E2193" s="14" t="s">
        <v>3146</v>
      </c>
      <c r="F2193" s="10"/>
    </row>
    <row r="2194" spans="1:6" s="5" customFormat="1" ht="37.5" hidden="1" x14ac:dyDescent="0.25">
      <c r="A2194" s="25">
        <v>2191</v>
      </c>
      <c r="B2194" s="9" t="s">
        <v>3983</v>
      </c>
      <c r="C2194" s="9" t="s">
        <v>1098</v>
      </c>
      <c r="D2194" s="29">
        <v>1101001001683</v>
      </c>
      <c r="E2194" s="14" t="s">
        <v>3146</v>
      </c>
      <c r="F2194" s="10"/>
    </row>
    <row r="2195" spans="1:6" s="5" customFormat="1" hidden="1" x14ac:dyDescent="0.25">
      <c r="A2195" s="25">
        <v>2192</v>
      </c>
      <c r="B2195" s="9" t="s">
        <v>5706</v>
      </c>
      <c r="C2195" s="9" t="s">
        <v>1252</v>
      </c>
      <c r="D2195" s="29">
        <v>1161001051430</v>
      </c>
      <c r="E2195" s="14" t="s">
        <v>3146</v>
      </c>
      <c r="F2195" s="10"/>
    </row>
    <row r="2196" spans="1:6" s="5" customFormat="1" ht="37.5" hidden="1" x14ac:dyDescent="0.25">
      <c r="A2196" s="25">
        <v>2193</v>
      </c>
      <c r="B2196" s="9" t="s">
        <v>4400</v>
      </c>
      <c r="C2196" s="9" t="s">
        <v>258</v>
      </c>
      <c r="D2196" s="29">
        <v>1021000540560</v>
      </c>
      <c r="E2196" s="14" t="s">
        <v>3146</v>
      </c>
      <c r="F2196" s="10"/>
    </row>
    <row r="2197" spans="1:6" s="5" customFormat="1" ht="37.5" hidden="1" x14ac:dyDescent="0.25">
      <c r="A2197" s="25">
        <v>2194</v>
      </c>
      <c r="B2197" s="9" t="s">
        <v>5442</v>
      </c>
      <c r="C2197" s="9" t="s">
        <v>293</v>
      </c>
      <c r="D2197" s="29">
        <v>1021000530693</v>
      </c>
      <c r="E2197" s="14" t="s">
        <v>3146</v>
      </c>
      <c r="F2197" s="10"/>
    </row>
    <row r="2198" spans="1:6" s="5" customFormat="1" hidden="1" x14ac:dyDescent="0.25">
      <c r="A2198" s="25">
        <v>2195</v>
      </c>
      <c r="B2198" s="9" t="s">
        <v>5462</v>
      </c>
      <c r="C2198" s="9" t="s">
        <v>352</v>
      </c>
      <c r="D2198" s="29">
        <v>1121001001527</v>
      </c>
      <c r="E2198" s="14" t="s">
        <v>3146</v>
      </c>
      <c r="F2198" s="10"/>
    </row>
    <row r="2199" spans="1:6" s="5" customFormat="1" ht="37.5" hidden="1" x14ac:dyDescent="0.25">
      <c r="A2199" s="25">
        <v>2196</v>
      </c>
      <c r="B2199" s="9" t="s">
        <v>4918</v>
      </c>
      <c r="C2199" s="9" t="s">
        <v>1230</v>
      </c>
      <c r="D2199" s="29">
        <v>1141001004154</v>
      </c>
      <c r="E2199" s="14" t="s">
        <v>3146</v>
      </c>
      <c r="F2199" s="10"/>
    </row>
    <row r="2200" spans="1:6" s="5" customFormat="1" hidden="1" x14ac:dyDescent="0.25">
      <c r="A2200" s="25">
        <v>2197</v>
      </c>
      <c r="B2200" s="9" t="s">
        <v>6506</v>
      </c>
      <c r="C2200" s="9" t="s">
        <v>6509</v>
      </c>
      <c r="D2200" s="29">
        <v>1041000052741</v>
      </c>
      <c r="E2200" s="15" t="s">
        <v>3146</v>
      </c>
      <c r="F2200" s="10"/>
    </row>
    <row r="2201" spans="1:6" s="5" customFormat="1" ht="37.5" hidden="1" x14ac:dyDescent="0.25">
      <c r="A2201" s="25">
        <v>2198</v>
      </c>
      <c r="B2201" s="9" t="s">
        <v>6392</v>
      </c>
      <c r="C2201" s="9" t="s">
        <v>1613</v>
      </c>
      <c r="D2201" s="29">
        <v>1101001013046</v>
      </c>
      <c r="E2201" s="14" t="s">
        <v>3146</v>
      </c>
      <c r="F2201" s="10"/>
    </row>
    <row r="2202" spans="1:6" s="5" customFormat="1" hidden="1" x14ac:dyDescent="0.25">
      <c r="A2202" s="25">
        <v>2199</v>
      </c>
      <c r="B2202" s="9" t="s">
        <v>4810</v>
      </c>
      <c r="C2202" s="9" t="s">
        <v>1236</v>
      </c>
      <c r="D2202" s="29">
        <v>1141001012338</v>
      </c>
      <c r="E2202" s="14" t="s">
        <v>3146</v>
      </c>
      <c r="F2202" s="10"/>
    </row>
    <row r="2203" spans="1:6" s="5" customFormat="1" hidden="1" x14ac:dyDescent="0.25">
      <c r="A2203" s="25">
        <v>2200</v>
      </c>
      <c r="B2203" s="9" t="s">
        <v>5805</v>
      </c>
      <c r="C2203" s="9" t="s">
        <v>1641</v>
      </c>
      <c r="D2203" s="29">
        <v>1161001051595</v>
      </c>
      <c r="E2203" s="14" t="s">
        <v>3146</v>
      </c>
      <c r="F2203" s="10"/>
    </row>
    <row r="2204" spans="1:6" s="5" customFormat="1" hidden="1" x14ac:dyDescent="0.25">
      <c r="A2204" s="25">
        <v>2201</v>
      </c>
      <c r="B2204" s="9" t="s">
        <v>4118</v>
      </c>
      <c r="C2204" s="9" t="s">
        <v>1635</v>
      </c>
      <c r="D2204" s="29">
        <v>1141001044821</v>
      </c>
      <c r="E2204" s="14" t="s">
        <v>3146</v>
      </c>
      <c r="F2204" s="10"/>
    </row>
    <row r="2205" spans="1:6" s="5" customFormat="1" hidden="1" x14ac:dyDescent="0.25">
      <c r="A2205" s="25">
        <v>2202</v>
      </c>
      <c r="B2205" s="9" t="s">
        <v>5808</v>
      </c>
      <c r="C2205" s="9" t="s">
        <v>1647</v>
      </c>
      <c r="D2205" s="29">
        <v>1161001054345</v>
      </c>
      <c r="E2205" s="14" t="s">
        <v>3146</v>
      </c>
      <c r="F2205" s="10"/>
    </row>
    <row r="2206" spans="1:6" s="5" customFormat="1" hidden="1" x14ac:dyDescent="0.25">
      <c r="A2206" s="25">
        <v>2203</v>
      </c>
      <c r="B2206" s="9" t="s">
        <v>4278</v>
      </c>
      <c r="C2206" s="9" t="s">
        <v>146</v>
      </c>
      <c r="D2206" s="29">
        <v>1161001060351</v>
      </c>
      <c r="E2206" s="14" t="s">
        <v>3146</v>
      </c>
      <c r="F2206" s="10"/>
    </row>
    <row r="2207" spans="1:6" s="5" customFormat="1" hidden="1" x14ac:dyDescent="0.25">
      <c r="A2207" s="25">
        <v>2204</v>
      </c>
      <c r="B2207" s="9" t="s">
        <v>4760</v>
      </c>
      <c r="C2207" s="9" t="s">
        <v>649</v>
      </c>
      <c r="D2207" s="29">
        <v>1081001009693</v>
      </c>
      <c r="E2207" s="14" t="s">
        <v>3146</v>
      </c>
      <c r="F2207" s="10"/>
    </row>
    <row r="2208" spans="1:6" s="5" customFormat="1" hidden="1" x14ac:dyDescent="0.25">
      <c r="A2208" s="25">
        <v>2205</v>
      </c>
      <c r="B2208" s="9" t="s">
        <v>4984</v>
      </c>
      <c r="C2208" s="9" t="s">
        <v>998</v>
      </c>
      <c r="D2208" s="29">
        <v>1131001016695</v>
      </c>
      <c r="E2208" s="14" t="s">
        <v>3146</v>
      </c>
      <c r="F2208" s="10"/>
    </row>
    <row r="2209" spans="1:6" s="5" customFormat="1" hidden="1" x14ac:dyDescent="0.25">
      <c r="A2209" s="25">
        <v>2206</v>
      </c>
      <c r="B2209" s="9" t="s">
        <v>4045</v>
      </c>
      <c r="C2209" s="9" t="s">
        <v>326</v>
      </c>
      <c r="D2209" s="29">
        <v>1051000116430</v>
      </c>
      <c r="E2209" s="14" t="s">
        <v>3146</v>
      </c>
      <c r="F2209" s="10"/>
    </row>
    <row r="2210" spans="1:6" s="5" customFormat="1" hidden="1" x14ac:dyDescent="0.25">
      <c r="A2210" s="25">
        <v>2207</v>
      </c>
      <c r="B2210" s="9" t="s">
        <v>4529</v>
      </c>
      <c r="C2210" s="9" t="s">
        <v>568</v>
      </c>
      <c r="D2210" s="29">
        <v>1021000520782</v>
      </c>
      <c r="E2210" s="14" t="s">
        <v>3146</v>
      </c>
      <c r="F2210" s="10"/>
    </row>
    <row r="2211" spans="1:6" s="5" customFormat="1" hidden="1" x14ac:dyDescent="0.25">
      <c r="A2211" s="25">
        <v>2208</v>
      </c>
      <c r="B2211" s="9" t="s">
        <v>4926</v>
      </c>
      <c r="C2211" s="9" t="s">
        <v>472</v>
      </c>
      <c r="D2211" s="29">
        <v>1171001009123</v>
      </c>
      <c r="E2211" s="14" t="s">
        <v>3146</v>
      </c>
      <c r="F2211" s="10"/>
    </row>
    <row r="2212" spans="1:6" s="5" customFormat="1" hidden="1" x14ac:dyDescent="0.25">
      <c r="A2212" s="25">
        <v>2209</v>
      </c>
      <c r="B2212" s="9" t="s">
        <v>4543</v>
      </c>
      <c r="C2212" s="9" t="s">
        <v>145</v>
      </c>
      <c r="D2212" s="29">
        <v>1161001056974</v>
      </c>
      <c r="E2212" s="14" t="s">
        <v>3146</v>
      </c>
      <c r="F2212" s="10"/>
    </row>
    <row r="2213" spans="1:6" s="5" customFormat="1" ht="37.5" hidden="1" x14ac:dyDescent="0.25">
      <c r="A2213" s="25">
        <v>2210</v>
      </c>
      <c r="B2213" s="9" t="s">
        <v>5359</v>
      </c>
      <c r="C2213" s="9" t="s">
        <v>1739</v>
      </c>
      <c r="D2213" s="29">
        <v>1111001011428</v>
      </c>
      <c r="E2213" s="14" t="s">
        <v>3146</v>
      </c>
      <c r="F2213" s="10"/>
    </row>
    <row r="2214" spans="1:6" s="5" customFormat="1" ht="37.5" hidden="1" x14ac:dyDescent="0.25">
      <c r="A2214" s="25">
        <v>2211</v>
      </c>
      <c r="B2214" s="9" t="s">
        <v>3816</v>
      </c>
      <c r="C2214" s="9" t="s">
        <v>1196</v>
      </c>
      <c r="D2214" s="29">
        <v>1051000052905</v>
      </c>
      <c r="E2214" s="14" t="s">
        <v>3146</v>
      </c>
      <c r="F2214" s="10"/>
    </row>
    <row r="2215" spans="1:6" s="5" customFormat="1" ht="37.5" hidden="1" x14ac:dyDescent="0.25">
      <c r="A2215" s="25">
        <v>2212</v>
      </c>
      <c r="B2215" s="9" t="s">
        <v>5604</v>
      </c>
      <c r="C2215" s="9" t="s">
        <v>895</v>
      </c>
      <c r="D2215" s="29">
        <v>1101001003377</v>
      </c>
      <c r="E2215" s="14" t="s">
        <v>3146</v>
      </c>
      <c r="F2215" s="10"/>
    </row>
    <row r="2216" spans="1:6" s="5" customFormat="1" ht="37.5" hidden="1" x14ac:dyDescent="0.25">
      <c r="A2216" s="25">
        <v>2213</v>
      </c>
      <c r="B2216" s="9" t="s">
        <v>5734</v>
      </c>
      <c r="C2216" s="9" t="s">
        <v>1340</v>
      </c>
      <c r="D2216" s="29">
        <v>1021000535786</v>
      </c>
      <c r="E2216" s="14" t="s">
        <v>3146</v>
      </c>
      <c r="F2216" s="10"/>
    </row>
    <row r="2217" spans="1:6" s="5" customFormat="1" ht="37.5" hidden="1" x14ac:dyDescent="0.25">
      <c r="A2217" s="25">
        <v>2214</v>
      </c>
      <c r="B2217" s="9" t="s">
        <v>4597</v>
      </c>
      <c r="C2217" s="9" t="s">
        <v>688</v>
      </c>
      <c r="D2217" s="29">
        <v>1161001054488</v>
      </c>
      <c r="E2217" s="14" t="s">
        <v>3146</v>
      </c>
      <c r="F2217" s="10"/>
    </row>
    <row r="2218" spans="1:6" s="5" customFormat="1" ht="56.25" hidden="1" x14ac:dyDescent="0.25">
      <c r="A2218" s="25">
        <v>2215</v>
      </c>
      <c r="B2218" s="9" t="s">
        <v>3981</v>
      </c>
      <c r="C2218" s="9" t="s">
        <v>6336</v>
      </c>
      <c r="D2218" s="29">
        <v>1021000531892</v>
      </c>
      <c r="E2218" s="14" t="s">
        <v>3146</v>
      </c>
      <c r="F2218" s="10"/>
    </row>
    <row r="2219" spans="1:6" s="5" customFormat="1" ht="37.5" hidden="1" x14ac:dyDescent="0.25">
      <c r="A2219" s="25">
        <v>2216</v>
      </c>
      <c r="B2219" s="9" t="s">
        <v>3420</v>
      </c>
      <c r="C2219" s="9" t="s">
        <v>840</v>
      </c>
      <c r="D2219" s="29">
        <v>1021000540065</v>
      </c>
      <c r="E2219" s="14" t="s">
        <v>3146</v>
      </c>
      <c r="F2219" s="10"/>
    </row>
    <row r="2220" spans="1:6" s="5" customFormat="1" ht="37.5" hidden="1" x14ac:dyDescent="0.25">
      <c r="A2220" s="25">
        <v>2217</v>
      </c>
      <c r="B2220" s="9" t="s">
        <v>5210</v>
      </c>
      <c r="C2220" s="9" t="s">
        <v>120</v>
      </c>
      <c r="D2220" s="29">
        <v>1141001006244</v>
      </c>
      <c r="E2220" s="14" t="s">
        <v>3146</v>
      </c>
      <c r="F2220" s="10"/>
    </row>
    <row r="2221" spans="1:6" s="5" customFormat="1" ht="37.5" hidden="1" x14ac:dyDescent="0.25">
      <c r="A2221" s="25">
        <v>2218</v>
      </c>
      <c r="B2221" s="9" t="s">
        <v>4531</v>
      </c>
      <c r="C2221" s="9" t="s">
        <v>732</v>
      </c>
      <c r="D2221" s="29">
        <v>1031000022910</v>
      </c>
      <c r="E2221" s="14" t="s">
        <v>3146</v>
      </c>
      <c r="F2221" s="10"/>
    </row>
    <row r="2222" spans="1:6" s="5" customFormat="1" ht="37.5" hidden="1" x14ac:dyDescent="0.25">
      <c r="A2222" s="25">
        <v>2219</v>
      </c>
      <c r="B2222" s="9" t="s">
        <v>5810</v>
      </c>
      <c r="C2222" s="9" t="s">
        <v>1652</v>
      </c>
      <c r="D2222" s="29">
        <v>1161001057030</v>
      </c>
      <c r="E2222" s="14" t="s">
        <v>3146</v>
      </c>
      <c r="F2222" s="10"/>
    </row>
    <row r="2223" spans="1:6" s="5" customFormat="1" ht="37.5" hidden="1" x14ac:dyDescent="0.25">
      <c r="A2223" s="25">
        <v>2220</v>
      </c>
      <c r="B2223" s="9" t="s">
        <v>5644</v>
      </c>
      <c r="C2223" s="9" t="s">
        <v>1037</v>
      </c>
      <c r="D2223" s="29">
        <v>1081001003291</v>
      </c>
      <c r="E2223" s="14" t="s">
        <v>3146</v>
      </c>
      <c r="F2223" s="10"/>
    </row>
    <row r="2224" spans="1:6" s="5" customFormat="1" ht="37.5" hidden="1" x14ac:dyDescent="0.25">
      <c r="A2224" s="25">
        <v>2221</v>
      </c>
      <c r="B2224" s="9" t="s">
        <v>3337</v>
      </c>
      <c r="C2224" s="9" t="s">
        <v>606</v>
      </c>
      <c r="D2224" s="29">
        <v>1051000100062</v>
      </c>
      <c r="E2224" s="14" t="s">
        <v>3146</v>
      </c>
      <c r="F2224" s="10"/>
    </row>
    <row r="2225" spans="1:6" s="5" customFormat="1" ht="37.5" hidden="1" x14ac:dyDescent="0.25">
      <c r="A2225" s="25">
        <v>2222</v>
      </c>
      <c r="B2225" s="9" t="s">
        <v>5045</v>
      </c>
      <c r="C2225" s="9" t="s">
        <v>632</v>
      </c>
      <c r="D2225" s="29">
        <v>1141001012844</v>
      </c>
      <c r="E2225" s="14" t="s">
        <v>3146</v>
      </c>
      <c r="F2225" s="10"/>
    </row>
    <row r="2226" spans="1:6" s="5" customFormat="1" ht="37.5" hidden="1" x14ac:dyDescent="0.25">
      <c r="A2226" s="25">
        <v>2223</v>
      </c>
      <c r="B2226" s="9" t="s">
        <v>5159</v>
      </c>
      <c r="C2226" s="9" t="s">
        <v>580</v>
      </c>
      <c r="D2226" s="29">
        <v>1021000534818</v>
      </c>
      <c r="E2226" s="14" t="s">
        <v>3146</v>
      </c>
      <c r="F2226" s="10"/>
    </row>
    <row r="2227" spans="1:6" s="5" customFormat="1" ht="37.5" hidden="1" x14ac:dyDescent="0.25">
      <c r="A2227" s="25">
        <v>2224</v>
      </c>
      <c r="B2227" s="9" t="s">
        <v>5290</v>
      </c>
      <c r="C2227" s="9" t="s">
        <v>1130</v>
      </c>
      <c r="D2227" s="29">
        <v>1031000048749</v>
      </c>
      <c r="E2227" s="14" t="s">
        <v>3146</v>
      </c>
      <c r="F2227" s="10"/>
    </row>
    <row r="2228" spans="1:6" s="5" customFormat="1" ht="37.5" hidden="1" x14ac:dyDescent="0.25">
      <c r="A2228" s="25">
        <v>2225</v>
      </c>
      <c r="B2228" s="9" t="s">
        <v>4828</v>
      </c>
      <c r="C2228" s="9" t="s">
        <v>846</v>
      </c>
      <c r="D2228" s="29">
        <v>1031000022240</v>
      </c>
      <c r="E2228" s="14" t="s">
        <v>3146</v>
      </c>
      <c r="F2228" s="10"/>
    </row>
    <row r="2229" spans="1:6" s="5" customFormat="1" hidden="1" x14ac:dyDescent="0.25">
      <c r="A2229" s="25">
        <v>2226</v>
      </c>
      <c r="B2229" s="9" t="s">
        <v>4226</v>
      </c>
      <c r="C2229" s="9" t="s">
        <v>1190</v>
      </c>
      <c r="D2229" s="29">
        <v>1051000017540</v>
      </c>
      <c r="E2229" s="14" t="s">
        <v>3146</v>
      </c>
      <c r="F2229" s="10"/>
    </row>
    <row r="2230" spans="1:6" s="5" customFormat="1" hidden="1" x14ac:dyDescent="0.25">
      <c r="A2230" s="25">
        <v>2227</v>
      </c>
      <c r="B2230" s="9" t="s">
        <v>5625</v>
      </c>
      <c r="C2230" s="9" t="s">
        <v>951</v>
      </c>
      <c r="D2230" s="29">
        <v>1041000050112</v>
      </c>
      <c r="E2230" s="14" t="s">
        <v>3146</v>
      </c>
      <c r="F2230" s="10"/>
    </row>
    <row r="2231" spans="1:6" s="5" customFormat="1" hidden="1" x14ac:dyDescent="0.25">
      <c r="A2231" s="25">
        <v>2228</v>
      </c>
      <c r="B2231" s="9" t="s">
        <v>5785</v>
      </c>
      <c r="C2231" s="9" t="s">
        <v>1573</v>
      </c>
      <c r="D2231" s="29">
        <v>1061001005647</v>
      </c>
      <c r="E2231" s="14" t="s">
        <v>3146</v>
      </c>
      <c r="F2231" s="10"/>
    </row>
    <row r="2232" spans="1:6" s="5" customFormat="1" hidden="1" x14ac:dyDescent="0.25">
      <c r="A2232" s="25">
        <v>2229</v>
      </c>
      <c r="B2232" s="9" t="s">
        <v>4154</v>
      </c>
      <c r="C2232" s="9" t="s">
        <v>1572</v>
      </c>
      <c r="D2232" s="29">
        <v>1061001005614</v>
      </c>
      <c r="E2232" s="14" t="s">
        <v>3146</v>
      </c>
      <c r="F2232" s="10"/>
    </row>
    <row r="2233" spans="1:6" s="5" customFormat="1" hidden="1" x14ac:dyDescent="0.25">
      <c r="A2233" s="25">
        <v>2230</v>
      </c>
      <c r="B2233" s="9" t="s">
        <v>4518</v>
      </c>
      <c r="C2233" s="9" t="s">
        <v>1150</v>
      </c>
      <c r="D2233" s="29">
        <v>1041000015363</v>
      </c>
      <c r="E2233" s="14" t="s">
        <v>3146</v>
      </c>
      <c r="F2233" s="10"/>
    </row>
    <row r="2234" spans="1:6" s="5" customFormat="1" ht="37.5" hidden="1" x14ac:dyDescent="0.25">
      <c r="A2234" s="25">
        <v>2231</v>
      </c>
      <c r="B2234" s="9" t="s">
        <v>5289</v>
      </c>
      <c r="C2234" s="9" t="s">
        <v>874</v>
      </c>
      <c r="D2234" s="29">
        <v>1171001003667</v>
      </c>
      <c r="E2234" s="14" t="s">
        <v>3146</v>
      </c>
      <c r="F2234" s="10"/>
    </row>
    <row r="2235" spans="1:6" s="5" customFormat="1" ht="37.5" hidden="1" x14ac:dyDescent="0.25">
      <c r="A2235" s="25">
        <v>2232</v>
      </c>
      <c r="B2235" s="9" t="s">
        <v>4906</v>
      </c>
      <c r="C2235" s="9" t="s">
        <v>1310</v>
      </c>
      <c r="D2235" s="29">
        <v>1181001004469</v>
      </c>
      <c r="E2235" s="14" t="s">
        <v>3146</v>
      </c>
      <c r="F2235" s="10"/>
    </row>
    <row r="2236" spans="1:6" s="5" customFormat="1" ht="37.5" hidden="1" x14ac:dyDescent="0.25">
      <c r="A2236" s="25">
        <v>2233</v>
      </c>
      <c r="B2236" s="9" t="s">
        <v>5637</v>
      </c>
      <c r="C2236" s="9" t="s">
        <v>971</v>
      </c>
      <c r="D2236" s="29">
        <v>1151001011259</v>
      </c>
      <c r="E2236" s="14" t="s">
        <v>3146</v>
      </c>
      <c r="F2236" s="10"/>
    </row>
    <row r="2237" spans="1:6" s="5" customFormat="1" ht="37.5" hidden="1" x14ac:dyDescent="0.25">
      <c r="A2237" s="25">
        <v>2234</v>
      </c>
      <c r="B2237" s="9" t="s">
        <v>3273</v>
      </c>
      <c r="C2237" s="9" t="s">
        <v>572</v>
      </c>
      <c r="D2237" s="29">
        <v>1021000517658</v>
      </c>
      <c r="E2237" s="14" t="s">
        <v>3146</v>
      </c>
      <c r="F2237" s="10"/>
    </row>
    <row r="2238" spans="1:6" s="5" customFormat="1" hidden="1" x14ac:dyDescent="0.25">
      <c r="A2238" s="25">
        <v>2235</v>
      </c>
      <c r="B2238" s="9" t="s">
        <v>4117</v>
      </c>
      <c r="C2238" s="9" t="s">
        <v>1302</v>
      </c>
      <c r="D2238" s="29">
        <v>1161001062474</v>
      </c>
      <c r="E2238" s="14" t="s">
        <v>3146</v>
      </c>
      <c r="F2238" s="10"/>
    </row>
    <row r="2239" spans="1:6" s="5" customFormat="1" ht="37.5" hidden="1" x14ac:dyDescent="0.25">
      <c r="A2239" s="25">
        <v>2236</v>
      </c>
      <c r="B2239" s="9" t="s">
        <v>4493</v>
      </c>
      <c r="C2239" s="9" t="s">
        <v>1692</v>
      </c>
      <c r="D2239" s="29">
        <v>1101001005016</v>
      </c>
      <c r="E2239" s="14" t="s">
        <v>3146</v>
      </c>
      <c r="F2239" s="10"/>
    </row>
    <row r="2240" spans="1:6" s="5" customFormat="1" hidden="1" x14ac:dyDescent="0.25">
      <c r="A2240" s="25">
        <v>2237</v>
      </c>
      <c r="B2240" s="9" t="s">
        <v>4938</v>
      </c>
      <c r="C2240" s="9" t="s">
        <v>545</v>
      </c>
      <c r="D2240" s="29">
        <v>1141001012569</v>
      </c>
      <c r="E2240" s="14" t="s">
        <v>3146</v>
      </c>
      <c r="F2240" s="10"/>
    </row>
    <row r="2241" spans="1:6" s="5" customFormat="1" hidden="1" x14ac:dyDescent="0.25">
      <c r="A2241" s="25">
        <v>2238</v>
      </c>
      <c r="B2241" s="9" t="s">
        <v>4044</v>
      </c>
      <c r="C2241" s="9" t="s">
        <v>246</v>
      </c>
      <c r="D2241" s="29">
        <v>1021000524930</v>
      </c>
      <c r="E2241" s="14" t="s">
        <v>3146</v>
      </c>
      <c r="F2241" s="10"/>
    </row>
    <row r="2242" spans="1:6" s="5" customFormat="1" hidden="1" x14ac:dyDescent="0.25">
      <c r="A2242" s="25">
        <v>2239</v>
      </c>
      <c r="B2242" s="9" t="s">
        <v>5671</v>
      </c>
      <c r="C2242" s="9" t="s">
        <v>1131</v>
      </c>
      <c r="D2242" s="29">
        <v>1041000002966</v>
      </c>
      <c r="E2242" s="14" t="s">
        <v>3146</v>
      </c>
      <c r="F2242" s="10"/>
    </row>
    <row r="2243" spans="1:6" s="5" customFormat="1" hidden="1" x14ac:dyDescent="0.25">
      <c r="A2243" s="25">
        <v>2240</v>
      </c>
      <c r="B2243" s="9" t="s">
        <v>3652</v>
      </c>
      <c r="C2243" s="9" t="s">
        <v>1273</v>
      </c>
      <c r="D2243" s="29">
        <v>1021000540175</v>
      </c>
      <c r="E2243" s="14" t="s">
        <v>3146</v>
      </c>
      <c r="F2243" s="10"/>
    </row>
    <row r="2244" spans="1:6" s="5" customFormat="1" hidden="1" x14ac:dyDescent="0.25">
      <c r="A2244" s="25">
        <v>2241</v>
      </c>
      <c r="B2244" s="9" t="s">
        <v>6317</v>
      </c>
      <c r="C2244" s="9" t="s">
        <v>961</v>
      </c>
      <c r="D2244" s="29">
        <v>1051000016100</v>
      </c>
      <c r="E2244" s="14" t="s">
        <v>3146</v>
      </c>
      <c r="F2244" s="10"/>
    </row>
    <row r="2245" spans="1:6" s="5" customFormat="1" hidden="1" x14ac:dyDescent="0.25">
      <c r="A2245" s="25">
        <v>2242</v>
      </c>
      <c r="B2245" s="9" t="s">
        <v>4965</v>
      </c>
      <c r="C2245" s="9" t="s">
        <v>1544</v>
      </c>
      <c r="D2245" s="29">
        <v>1141001009225</v>
      </c>
      <c r="E2245" s="14" t="s">
        <v>3146</v>
      </c>
      <c r="F2245" s="10"/>
    </row>
    <row r="2246" spans="1:6" s="5" customFormat="1" hidden="1" x14ac:dyDescent="0.25">
      <c r="A2246" s="25">
        <v>2243</v>
      </c>
      <c r="B2246" s="9" t="s">
        <v>5616</v>
      </c>
      <c r="C2246" s="9" t="s">
        <v>929</v>
      </c>
      <c r="D2246" s="29">
        <v>1111001013584</v>
      </c>
      <c r="E2246" s="14" t="s">
        <v>3146</v>
      </c>
      <c r="F2246" s="10"/>
    </row>
    <row r="2247" spans="1:6" s="5" customFormat="1" hidden="1" x14ac:dyDescent="0.25">
      <c r="A2247" s="25">
        <v>2244</v>
      </c>
      <c r="B2247" s="9" t="s">
        <v>5502</v>
      </c>
      <c r="C2247" s="9" t="s">
        <v>529</v>
      </c>
      <c r="D2247" s="29">
        <v>1081001004908</v>
      </c>
      <c r="E2247" s="14" t="s">
        <v>3146</v>
      </c>
      <c r="F2247" s="10"/>
    </row>
    <row r="2248" spans="1:6" s="5" customFormat="1" hidden="1" x14ac:dyDescent="0.25">
      <c r="A2248" s="25">
        <v>2245</v>
      </c>
      <c r="B2248" s="9" t="s">
        <v>4468</v>
      </c>
      <c r="C2248" s="9" t="s">
        <v>1493</v>
      </c>
      <c r="D2248" s="29">
        <v>1081001018702</v>
      </c>
      <c r="E2248" s="14" t="s">
        <v>3146</v>
      </c>
      <c r="F2248" s="10"/>
    </row>
    <row r="2249" spans="1:6" s="5" customFormat="1" hidden="1" x14ac:dyDescent="0.25">
      <c r="A2249" s="25">
        <v>2246</v>
      </c>
      <c r="B2249" s="9" t="s">
        <v>6394</v>
      </c>
      <c r="C2249" s="9" t="s">
        <v>1693</v>
      </c>
      <c r="D2249" s="29">
        <v>1071001019748</v>
      </c>
      <c r="E2249" s="14" t="s">
        <v>3146</v>
      </c>
      <c r="F2249" s="10"/>
    </row>
    <row r="2250" spans="1:6" s="5" customFormat="1" hidden="1" x14ac:dyDescent="0.25">
      <c r="A2250" s="25">
        <v>2247</v>
      </c>
      <c r="B2250" s="9" t="s">
        <v>5288</v>
      </c>
      <c r="C2250" s="9" t="s">
        <v>1798</v>
      </c>
      <c r="D2250" s="29">
        <v>1181001000520</v>
      </c>
      <c r="E2250" s="14" t="s">
        <v>3146</v>
      </c>
      <c r="F2250" s="10"/>
    </row>
    <row r="2251" spans="1:6" s="5" customFormat="1" hidden="1" x14ac:dyDescent="0.25">
      <c r="A2251" s="25">
        <v>2248</v>
      </c>
      <c r="B2251" s="9" t="s">
        <v>6511</v>
      </c>
      <c r="C2251" s="9" t="s">
        <v>6510</v>
      </c>
      <c r="D2251" s="29">
        <v>1141001007377</v>
      </c>
      <c r="E2251" s="15" t="s">
        <v>3146</v>
      </c>
      <c r="F2251" s="10"/>
    </row>
    <row r="2252" spans="1:6" s="5" customFormat="1" ht="37.5" hidden="1" x14ac:dyDescent="0.25">
      <c r="A2252" s="25">
        <v>2249</v>
      </c>
      <c r="B2252" s="9" t="s">
        <v>4764</v>
      </c>
      <c r="C2252" s="9" t="s">
        <v>666</v>
      </c>
      <c r="D2252" s="29">
        <v>1111001009371</v>
      </c>
      <c r="E2252" s="14" t="s">
        <v>3146</v>
      </c>
      <c r="F2252" s="10"/>
    </row>
    <row r="2253" spans="1:6" s="5" customFormat="1" hidden="1" x14ac:dyDescent="0.25">
      <c r="A2253" s="25">
        <v>2250</v>
      </c>
      <c r="B2253" s="9" t="s">
        <v>5209</v>
      </c>
      <c r="C2253" s="9" t="s">
        <v>1031</v>
      </c>
      <c r="D2253" s="29">
        <v>1181001009276</v>
      </c>
      <c r="E2253" s="14" t="s">
        <v>3146</v>
      </c>
      <c r="F2253" s="10"/>
    </row>
    <row r="2254" spans="1:6" s="5" customFormat="1" hidden="1" x14ac:dyDescent="0.25">
      <c r="A2254" s="25">
        <v>2251</v>
      </c>
      <c r="B2254" s="9" t="s">
        <v>3697</v>
      </c>
      <c r="C2254" s="9" t="s">
        <v>656</v>
      </c>
      <c r="D2254" s="29">
        <v>1101001007315</v>
      </c>
      <c r="E2254" s="14" t="s">
        <v>3146</v>
      </c>
      <c r="F2254" s="10"/>
    </row>
    <row r="2255" spans="1:6" s="5" customFormat="1" hidden="1" x14ac:dyDescent="0.25">
      <c r="A2255" s="25">
        <v>2252</v>
      </c>
      <c r="B2255" s="9" t="s">
        <v>3696</v>
      </c>
      <c r="C2255" s="9" t="s">
        <v>1679</v>
      </c>
      <c r="D2255" s="29">
        <v>1071001016855</v>
      </c>
      <c r="E2255" s="14" t="s">
        <v>3146</v>
      </c>
      <c r="F2255" s="10"/>
    </row>
    <row r="2256" spans="1:6" s="5" customFormat="1" ht="37.5" hidden="1" x14ac:dyDescent="0.25">
      <c r="A2256" s="25">
        <v>2253</v>
      </c>
      <c r="B2256" s="9" t="s">
        <v>5360</v>
      </c>
      <c r="C2256" s="9" t="s">
        <v>1810</v>
      </c>
      <c r="D2256" s="29">
        <v>1091001001673</v>
      </c>
      <c r="E2256" s="14" t="s">
        <v>3146</v>
      </c>
      <c r="F2256" s="10"/>
    </row>
    <row r="2257" spans="1:6" s="5" customFormat="1" hidden="1" x14ac:dyDescent="0.25">
      <c r="A2257" s="25">
        <v>2254</v>
      </c>
      <c r="B2257" s="9" t="s">
        <v>5019</v>
      </c>
      <c r="C2257" s="9" t="s">
        <v>1050</v>
      </c>
      <c r="D2257" s="29">
        <v>1121001001846</v>
      </c>
      <c r="E2257" s="14" t="s">
        <v>3146</v>
      </c>
      <c r="F2257" s="10"/>
    </row>
    <row r="2258" spans="1:6" s="5" customFormat="1" ht="37.5" hidden="1" x14ac:dyDescent="0.25">
      <c r="A2258" s="25">
        <v>2255</v>
      </c>
      <c r="B2258" s="9" t="s">
        <v>6227</v>
      </c>
      <c r="C2258" s="9" t="s">
        <v>3109</v>
      </c>
      <c r="D2258" s="29">
        <v>1061001074925</v>
      </c>
      <c r="E2258" s="14" t="s">
        <v>3146</v>
      </c>
      <c r="F2258" s="10"/>
    </row>
    <row r="2259" spans="1:6" s="5" customFormat="1" ht="37.5" hidden="1" x14ac:dyDescent="0.25">
      <c r="A2259" s="25">
        <v>2256</v>
      </c>
      <c r="B2259" s="9" t="s">
        <v>5418</v>
      </c>
      <c r="C2259" s="9" t="s">
        <v>188</v>
      </c>
      <c r="D2259" s="29">
        <v>1111001007600</v>
      </c>
      <c r="E2259" s="14" t="s">
        <v>3146</v>
      </c>
      <c r="F2259" s="10"/>
    </row>
    <row r="2260" spans="1:6" s="5" customFormat="1" ht="37.5" hidden="1" x14ac:dyDescent="0.25">
      <c r="A2260" s="25">
        <v>2257</v>
      </c>
      <c r="B2260" s="9" t="s">
        <v>3727</v>
      </c>
      <c r="C2260" s="9" t="s">
        <v>3110</v>
      </c>
      <c r="D2260" s="29">
        <v>1061001074936</v>
      </c>
      <c r="E2260" s="14" t="s">
        <v>3146</v>
      </c>
      <c r="F2260" s="10"/>
    </row>
    <row r="2261" spans="1:6" s="5" customFormat="1" ht="37.5" hidden="1" x14ac:dyDescent="0.25">
      <c r="A2261" s="25">
        <v>2258</v>
      </c>
      <c r="B2261" s="9" t="s">
        <v>5727</v>
      </c>
      <c r="C2261" s="9" t="s">
        <v>1300</v>
      </c>
      <c r="D2261" s="29">
        <v>1161001057106</v>
      </c>
      <c r="E2261" s="14" t="s">
        <v>3146</v>
      </c>
      <c r="F2261" s="10"/>
    </row>
    <row r="2262" spans="1:6" s="5" customFormat="1" ht="37.5" hidden="1" x14ac:dyDescent="0.25">
      <c r="A2262" s="25">
        <v>2259</v>
      </c>
      <c r="B2262" s="9" t="s">
        <v>4940</v>
      </c>
      <c r="C2262" s="9" t="s">
        <v>1772</v>
      </c>
      <c r="D2262" s="29">
        <v>1151001002514</v>
      </c>
      <c r="E2262" s="14" t="s">
        <v>3146</v>
      </c>
      <c r="F2262" s="10"/>
    </row>
    <row r="2263" spans="1:6" s="5" customFormat="1" ht="37.5" hidden="1" x14ac:dyDescent="0.25">
      <c r="A2263" s="25">
        <v>2260</v>
      </c>
      <c r="B2263" s="9" t="s">
        <v>5688</v>
      </c>
      <c r="C2263" s="9" t="s">
        <v>1207</v>
      </c>
      <c r="D2263" s="29">
        <v>1091001006733</v>
      </c>
      <c r="E2263" s="14" t="s">
        <v>3146</v>
      </c>
      <c r="F2263" s="10"/>
    </row>
    <row r="2264" spans="1:6" s="5" customFormat="1" ht="37.5" hidden="1" x14ac:dyDescent="0.25">
      <c r="A2264" s="25">
        <v>2261</v>
      </c>
      <c r="B2264" s="9" t="s">
        <v>4363</v>
      </c>
      <c r="C2264" s="9" t="s">
        <v>1519</v>
      </c>
      <c r="D2264" s="29">
        <v>1121001022670</v>
      </c>
      <c r="E2264" s="14" t="s">
        <v>3146</v>
      </c>
      <c r="F2264" s="10"/>
    </row>
    <row r="2265" spans="1:6" s="5" customFormat="1" hidden="1" x14ac:dyDescent="0.25">
      <c r="A2265" s="25">
        <v>2262</v>
      </c>
      <c r="B2265" s="9" t="s">
        <v>5412</v>
      </c>
      <c r="C2265" s="9" t="s">
        <v>162</v>
      </c>
      <c r="D2265" s="29">
        <v>1071001011850</v>
      </c>
      <c r="E2265" s="14" t="s">
        <v>3146</v>
      </c>
      <c r="F2265" s="10"/>
    </row>
    <row r="2266" spans="1:6" s="5" customFormat="1" ht="37.5" hidden="1" x14ac:dyDescent="0.25">
      <c r="A2266" s="25">
        <v>2263</v>
      </c>
      <c r="B2266" s="9" t="s">
        <v>3790</v>
      </c>
      <c r="C2266" s="9" t="s">
        <v>601</v>
      </c>
      <c r="D2266" s="29">
        <v>1041000033898</v>
      </c>
      <c r="E2266" s="14" t="s">
        <v>3146</v>
      </c>
      <c r="F2266" s="10"/>
    </row>
    <row r="2267" spans="1:6" s="5" customFormat="1" ht="37.5" hidden="1" x14ac:dyDescent="0.25">
      <c r="A2267" s="25">
        <v>2264</v>
      </c>
      <c r="B2267" s="9" t="s">
        <v>3729</v>
      </c>
      <c r="C2267" s="9" t="s">
        <v>643</v>
      </c>
      <c r="D2267" s="29">
        <v>1151001010599</v>
      </c>
      <c r="E2267" s="14" t="s">
        <v>3146</v>
      </c>
      <c r="F2267" s="10"/>
    </row>
    <row r="2268" spans="1:6" s="5" customFormat="1" ht="37.5" hidden="1" x14ac:dyDescent="0.25">
      <c r="A2268" s="25">
        <v>2265</v>
      </c>
      <c r="B2268" s="9" t="s">
        <v>6550</v>
      </c>
      <c r="C2268" s="9" t="s">
        <v>6567</v>
      </c>
      <c r="D2268" s="29">
        <v>1104714000379</v>
      </c>
      <c r="E2268" s="14" t="s">
        <v>3146</v>
      </c>
      <c r="F2268" s="10"/>
    </row>
    <row r="2269" spans="1:6" s="5" customFormat="1" ht="37.5" hidden="1" x14ac:dyDescent="0.25">
      <c r="A2269" s="25">
        <v>2266</v>
      </c>
      <c r="B2269" s="9" t="s">
        <v>5750</v>
      </c>
      <c r="C2269" s="9" t="s">
        <v>1496</v>
      </c>
      <c r="D2269" s="29">
        <v>1081001019769</v>
      </c>
      <c r="E2269" s="14" t="s">
        <v>3146</v>
      </c>
      <c r="F2269" s="10"/>
    </row>
    <row r="2270" spans="1:6" s="5" customFormat="1" hidden="1" x14ac:dyDescent="0.25">
      <c r="A2270" s="25">
        <v>2267</v>
      </c>
      <c r="B2270" s="9" t="s">
        <v>5740</v>
      </c>
      <c r="C2270" s="9" t="s">
        <v>1408</v>
      </c>
      <c r="D2270" s="29">
        <v>1031000021590</v>
      </c>
      <c r="E2270" s="14" t="s">
        <v>3146</v>
      </c>
      <c r="F2270" s="10"/>
    </row>
    <row r="2271" spans="1:6" s="5" customFormat="1" hidden="1" x14ac:dyDescent="0.25">
      <c r="A2271" s="25">
        <v>2268</v>
      </c>
      <c r="B2271" s="9" t="s">
        <v>5827</v>
      </c>
      <c r="C2271" s="9" t="s">
        <v>1758</v>
      </c>
      <c r="D2271" s="29">
        <v>1131001009545</v>
      </c>
      <c r="E2271" s="14" t="s">
        <v>3146</v>
      </c>
      <c r="F2271" s="10"/>
    </row>
    <row r="2272" spans="1:6" s="5" customFormat="1" ht="37.5" hidden="1" x14ac:dyDescent="0.25">
      <c r="A2272" s="25">
        <v>2269</v>
      </c>
      <c r="B2272" s="9" t="s">
        <v>5707</v>
      </c>
      <c r="C2272" s="9" t="s">
        <v>1257</v>
      </c>
      <c r="D2272" s="29">
        <v>1171001000334</v>
      </c>
      <c r="E2272" s="14" t="s">
        <v>3146</v>
      </c>
      <c r="F2272" s="10"/>
    </row>
    <row r="2273" spans="1:6" s="5" customFormat="1" ht="37.5" hidden="1" x14ac:dyDescent="0.25">
      <c r="A2273" s="25">
        <v>2270</v>
      </c>
      <c r="B2273" s="9" t="s">
        <v>4550</v>
      </c>
      <c r="C2273" s="9" t="s">
        <v>674</v>
      </c>
      <c r="D2273" s="29">
        <v>1121001013231</v>
      </c>
      <c r="E2273" s="14" t="s">
        <v>3146</v>
      </c>
      <c r="F2273" s="10"/>
    </row>
    <row r="2274" spans="1:6" s="5" customFormat="1" hidden="1" x14ac:dyDescent="0.25">
      <c r="A2274" s="25">
        <v>2271</v>
      </c>
      <c r="B2274" s="9" t="s">
        <v>4545</v>
      </c>
      <c r="C2274" s="9" t="s">
        <v>1763</v>
      </c>
      <c r="D2274" s="29">
        <v>1141001007553</v>
      </c>
      <c r="E2274" s="14" t="s">
        <v>3146</v>
      </c>
      <c r="F2274" s="10"/>
    </row>
    <row r="2275" spans="1:6" s="5" customFormat="1" hidden="1" x14ac:dyDescent="0.25">
      <c r="A2275" s="25">
        <v>2272</v>
      </c>
      <c r="B2275" s="9" t="s">
        <v>3780</v>
      </c>
      <c r="C2275" s="9" t="s">
        <v>1719</v>
      </c>
      <c r="D2275" s="29">
        <v>1101001003597</v>
      </c>
      <c r="E2275" s="14" t="s">
        <v>3146</v>
      </c>
      <c r="F2275" s="10"/>
    </row>
    <row r="2276" spans="1:6" s="5" customFormat="1" hidden="1" x14ac:dyDescent="0.25">
      <c r="A2276" s="25">
        <v>2273</v>
      </c>
      <c r="B2276" s="9" t="s">
        <v>5477</v>
      </c>
      <c r="C2276" s="9" t="s">
        <v>419</v>
      </c>
      <c r="D2276" s="29">
        <v>1061001060878</v>
      </c>
      <c r="E2276" s="14" t="s">
        <v>3146</v>
      </c>
      <c r="F2276" s="10"/>
    </row>
    <row r="2277" spans="1:6" s="5" customFormat="1" hidden="1" x14ac:dyDescent="0.25">
      <c r="A2277" s="25">
        <v>2274</v>
      </c>
      <c r="B2277" s="9" t="s">
        <v>5134</v>
      </c>
      <c r="C2277" s="9" t="s">
        <v>742</v>
      </c>
      <c r="D2277" s="29">
        <v>1131001003616</v>
      </c>
      <c r="E2277" s="14" t="s">
        <v>3146</v>
      </c>
      <c r="F2277" s="10"/>
    </row>
    <row r="2278" spans="1:6" s="5" customFormat="1" hidden="1" x14ac:dyDescent="0.25">
      <c r="A2278" s="25">
        <v>2275</v>
      </c>
      <c r="B2278" s="9" t="s">
        <v>5497</v>
      </c>
      <c r="C2278" s="9" t="s">
        <v>476</v>
      </c>
      <c r="D2278" s="29">
        <v>1171001012214</v>
      </c>
      <c r="E2278" s="14" t="s">
        <v>3146</v>
      </c>
      <c r="F2278" s="10"/>
    </row>
    <row r="2279" spans="1:6" s="5" customFormat="1" hidden="1" x14ac:dyDescent="0.25">
      <c r="A2279" s="25">
        <v>2276</v>
      </c>
      <c r="B2279" s="9" t="s">
        <v>5551</v>
      </c>
      <c r="C2279" s="9" t="s">
        <v>698</v>
      </c>
      <c r="D2279" s="29">
        <v>1031000005860</v>
      </c>
      <c r="E2279" s="14" t="s">
        <v>3146</v>
      </c>
      <c r="F2279" s="10"/>
    </row>
    <row r="2280" spans="1:6" s="5" customFormat="1" ht="37.5" hidden="1" x14ac:dyDescent="0.25">
      <c r="A2280" s="25">
        <v>2277</v>
      </c>
      <c r="B2280" s="9" t="s">
        <v>5518</v>
      </c>
      <c r="C2280" s="9" t="s">
        <v>587</v>
      </c>
      <c r="D2280" s="29">
        <v>1021000538602</v>
      </c>
      <c r="E2280" s="14" t="s">
        <v>3146</v>
      </c>
      <c r="F2280" s="10"/>
    </row>
    <row r="2281" spans="1:6" s="5" customFormat="1" hidden="1" x14ac:dyDescent="0.25">
      <c r="A2281" s="25">
        <v>2278</v>
      </c>
      <c r="B2281" s="9" t="s">
        <v>4364</v>
      </c>
      <c r="C2281" s="9" t="s">
        <v>1483</v>
      </c>
      <c r="D2281" s="29">
        <v>1071001013016</v>
      </c>
      <c r="E2281" s="14" t="s">
        <v>3146</v>
      </c>
      <c r="F2281" s="10"/>
    </row>
    <row r="2282" spans="1:6" s="5" customFormat="1" hidden="1" x14ac:dyDescent="0.25">
      <c r="A2282" s="25">
        <v>2279</v>
      </c>
      <c r="B2282" s="9" t="s">
        <v>5840</v>
      </c>
      <c r="C2282" s="9" t="s">
        <v>1226</v>
      </c>
      <c r="D2282" s="29">
        <v>1091001002905</v>
      </c>
      <c r="E2282" s="14" t="s">
        <v>3146</v>
      </c>
      <c r="F2282" s="10"/>
    </row>
    <row r="2283" spans="1:6" s="5" customFormat="1" ht="37.5" hidden="1" x14ac:dyDescent="0.25">
      <c r="A2283" s="25">
        <v>2280</v>
      </c>
      <c r="B2283" s="9" t="s">
        <v>4933</v>
      </c>
      <c r="C2283" s="9" t="s">
        <v>907</v>
      </c>
      <c r="D2283" s="29">
        <v>1101001011583</v>
      </c>
      <c r="E2283" s="14" t="s">
        <v>3146</v>
      </c>
      <c r="F2283" s="10"/>
    </row>
    <row r="2284" spans="1:6" s="5" customFormat="1" hidden="1" x14ac:dyDescent="0.25">
      <c r="A2284" s="25">
        <v>2281</v>
      </c>
      <c r="B2284" s="9" t="s">
        <v>5116</v>
      </c>
      <c r="C2284" s="9" t="s">
        <v>245</v>
      </c>
      <c r="D2284" s="29">
        <v>1161001052079</v>
      </c>
      <c r="E2284" s="14" t="s">
        <v>3146</v>
      </c>
      <c r="F2284" s="10"/>
    </row>
    <row r="2285" spans="1:6" s="5" customFormat="1" hidden="1" x14ac:dyDescent="0.25">
      <c r="A2285" s="25">
        <v>2282</v>
      </c>
      <c r="B2285" s="9" t="s">
        <v>5633</v>
      </c>
      <c r="C2285" s="9" t="s">
        <v>668</v>
      </c>
      <c r="D2285" s="29">
        <v>1131001009985</v>
      </c>
      <c r="E2285" s="14" t="s">
        <v>3146</v>
      </c>
      <c r="F2285" s="10"/>
    </row>
    <row r="2286" spans="1:6" s="5" customFormat="1" ht="37.5" hidden="1" x14ac:dyDescent="0.25">
      <c r="A2286" s="25">
        <v>2283</v>
      </c>
      <c r="B2286" s="9" t="s">
        <v>4111</v>
      </c>
      <c r="C2286" s="9" t="s">
        <v>637</v>
      </c>
      <c r="D2286" s="29">
        <v>1151001000512</v>
      </c>
      <c r="E2286" s="14" t="s">
        <v>3146</v>
      </c>
      <c r="F2286" s="10"/>
    </row>
    <row r="2287" spans="1:6" s="5" customFormat="1" hidden="1" x14ac:dyDescent="0.25">
      <c r="A2287" s="25">
        <v>2284</v>
      </c>
      <c r="B2287" s="9" t="s">
        <v>5826</v>
      </c>
      <c r="C2287" s="9" t="s">
        <v>1757</v>
      </c>
      <c r="D2287" s="29">
        <v>1131001008467</v>
      </c>
      <c r="E2287" s="14" t="s">
        <v>3146</v>
      </c>
      <c r="F2287" s="10"/>
    </row>
    <row r="2288" spans="1:6" s="5" customFormat="1" hidden="1" x14ac:dyDescent="0.25">
      <c r="A2288" s="25">
        <v>2285</v>
      </c>
      <c r="B2288" s="9" t="s">
        <v>6404</v>
      </c>
      <c r="C2288" s="9" t="s">
        <v>1806</v>
      </c>
      <c r="D2288" s="29">
        <v>1091001000716</v>
      </c>
      <c r="E2288" s="14" t="s">
        <v>3146</v>
      </c>
      <c r="F2288" s="10"/>
    </row>
    <row r="2289" spans="1:6" s="5" customFormat="1" hidden="1" x14ac:dyDescent="0.25">
      <c r="A2289" s="25">
        <v>2286</v>
      </c>
      <c r="B2289" s="9" t="s">
        <v>5333</v>
      </c>
      <c r="C2289" s="9" t="s">
        <v>870</v>
      </c>
      <c r="D2289" s="29">
        <v>1131001014495</v>
      </c>
      <c r="E2289" s="14" t="s">
        <v>3146</v>
      </c>
      <c r="F2289" s="10"/>
    </row>
    <row r="2290" spans="1:6" s="5" customFormat="1" hidden="1" x14ac:dyDescent="0.25">
      <c r="A2290" s="25">
        <v>2287</v>
      </c>
      <c r="B2290" s="9" t="s">
        <v>5804</v>
      </c>
      <c r="C2290" s="9" t="s">
        <v>223</v>
      </c>
      <c r="D2290" s="29">
        <v>1151001014680</v>
      </c>
      <c r="E2290" s="14" t="s">
        <v>3146</v>
      </c>
      <c r="F2290" s="10"/>
    </row>
    <row r="2291" spans="1:6" s="5" customFormat="1" hidden="1" x14ac:dyDescent="0.25">
      <c r="A2291" s="25">
        <v>2288</v>
      </c>
      <c r="B2291" s="9" t="s">
        <v>5787</v>
      </c>
      <c r="C2291" s="9" t="s">
        <v>1580</v>
      </c>
      <c r="D2291" s="29">
        <v>1061001053827</v>
      </c>
      <c r="E2291" s="14" t="s">
        <v>3146</v>
      </c>
      <c r="F2291" s="10"/>
    </row>
    <row r="2292" spans="1:6" s="5" customFormat="1" hidden="1" x14ac:dyDescent="0.25">
      <c r="A2292" s="25">
        <v>2289</v>
      </c>
      <c r="B2292" s="9" t="s">
        <v>3851</v>
      </c>
      <c r="C2292" s="9" t="s">
        <v>1774</v>
      </c>
      <c r="D2292" s="29">
        <v>1151001003427</v>
      </c>
      <c r="E2292" s="14" t="s">
        <v>3146</v>
      </c>
      <c r="F2292" s="10"/>
    </row>
    <row r="2293" spans="1:6" s="5" customFormat="1" hidden="1" x14ac:dyDescent="0.25">
      <c r="A2293" s="25">
        <v>2290</v>
      </c>
      <c r="B2293" s="9" t="s">
        <v>3852</v>
      </c>
      <c r="C2293" s="9" t="s">
        <v>1760</v>
      </c>
      <c r="D2293" s="29">
        <v>1131001015386</v>
      </c>
      <c r="E2293" s="14" t="s">
        <v>3146</v>
      </c>
      <c r="F2293" s="10"/>
    </row>
    <row r="2294" spans="1:6" s="5" customFormat="1" hidden="1" x14ac:dyDescent="0.25">
      <c r="A2294" s="25">
        <v>2291</v>
      </c>
      <c r="B2294" s="9" t="s">
        <v>6262</v>
      </c>
      <c r="C2294" s="9" t="s">
        <v>338</v>
      </c>
      <c r="D2294" s="29">
        <v>1091001010440</v>
      </c>
      <c r="E2294" s="14" t="s">
        <v>3146</v>
      </c>
      <c r="F2294" s="10"/>
    </row>
    <row r="2295" spans="1:6" s="5" customFormat="1" hidden="1" x14ac:dyDescent="0.25">
      <c r="A2295" s="25">
        <v>2292</v>
      </c>
      <c r="B2295" s="9" t="s">
        <v>5764</v>
      </c>
      <c r="C2295" s="9" t="s">
        <v>1534</v>
      </c>
      <c r="D2295" s="29">
        <v>1141001001723</v>
      </c>
      <c r="E2295" s="14" t="s">
        <v>3146</v>
      </c>
      <c r="F2295" s="10"/>
    </row>
    <row r="2296" spans="1:6" s="5" customFormat="1" hidden="1" x14ac:dyDescent="0.25">
      <c r="A2296" s="25">
        <v>2293</v>
      </c>
      <c r="B2296" s="9" t="s">
        <v>6389</v>
      </c>
      <c r="C2296" s="9" t="s">
        <v>1595</v>
      </c>
      <c r="D2296" s="29">
        <v>1081001016238</v>
      </c>
      <c r="E2296" s="14" t="s">
        <v>3146</v>
      </c>
      <c r="F2296" s="10"/>
    </row>
    <row r="2297" spans="1:6" s="5" customFormat="1" hidden="1" x14ac:dyDescent="0.25">
      <c r="A2297" s="25">
        <v>2294</v>
      </c>
      <c r="B2297" s="9" t="s">
        <v>3691</v>
      </c>
      <c r="C2297" s="9" t="s">
        <v>1777</v>
      </c>
      <c r="D2297" s="29">
        <v>1151001006606</v>
      </c>
      <c r="E2297" s="14" t="s">
        <v>3146</v>
      </c>
      <c r="F2297" s="10"/>
    </row>
    <row r="2298" spans="1:6" s="5" customFormat="1" hidden="1" x14ac:dyDescent="0.25">
      <c r="A2298" s="25">
        <v>2295</v>
      </c>
      <c r="B2298" s="9" t="s">
        <v>5097</v>
      </c>
      <c r="C2298" s="9" t="s">
        <v>1249</v>
      </c>
      <c r="D2298" s="29">
        <v>1151001014230</v>
      </c>
      <c r="E2298" s="14" t="s">
        <v>3146</v>
      </c>
      <c r="F2298" s="10"/>
    </row>
    <row r="2299" spans="1:6" s="5" customFormat="1" hidden="1" x14ac:dyDescent="0.25">
      <c r="A2299" s="25">
        <v>2296</v>
      </c>
      <c r="B2299" s="9" t="s">
        <v>4942</v>
      </c>
      <c r="C2299" s="9" t="s">
        <v>1782</v>
      </c>
      <c r="D2299" s="29">
        <v>1161001054752</v>
      </c>
      <c r="E2299" s="14" t="s">
        <v>3146</v>
      </c>
      <c r="F2299" s="10"/>
    </row>
    <row r="2300" spans="1:6" s="5" customFormat="1" hidden="1" x14ac:dyDescent="0.25">
      <c r="A2300" s="25">
        <v>2297</v>
      </c>
      <c r="B2300" s="9" t="s">
        <v>6308</v>
      </c>
      <c r="C2300" s="9" t="s">
        <v>831</v>
      </c>
      <c r="D2300" s="29">
        <v>1091001012695</v>
      </c>
      <c r="E2300" s="14" t="s">
        <v>3146</v>
      </c>
      <c r="F2300" s="10"/>
    </row>
    <row r="2301" spans="1:6" s="5" customFormat="1" ht="37.5" hidden="1" x14ac:dyDescent="0.25">
      <c r="A2301" s="25">
        <v>2298</v>
      </c>
      <c r="B2301" s="9" t="s">
        <v>4479</v>
      </c>
      <c r="C2301" s="9" t="s">
        <v>207</v>
      </c>
      <c r="D2301" s="29">
        <v>1141001002780</v>
      </c>
      <c r="E2301" s="14" t="s">
        <v>3146</v>
      </c>
      <c r="F2301" s="10"/>
    </row>
    <row r="2302" spans="1:6" s="5" customFormat="1" ht="37.5" hidden="1" x14ac:dyDescent="0.25">
      <c r="A2302" s="25">
        <v>2299</v>
      </c>
      <c r="B2302" s="9" t="s">
        <v>4368</v>
      </c>
      <c r="C2302" s="9" t="s">
        <v>226</v>
      </c>
      <c r="D2302" s="29">
        <v>1151001004362</v>
      </c>
      <c r="E2302" s="14" t="s">
        <v>3146</v>
      </c>
      <c r="F2302" s="10"/>
    </row>
    <row r="2303" spans="1:6" s="5" customFormat="1" ht="37.5" hidden="1" x14ac:dyDescent="0.25">
      <c r="A2303" s="25">
        <v>2300</v>
      </c>
      <c r="B2303" s="9" t="s">
        <v>4366</v>
      </c>
      <c r="C2303" s="9" t="s">
        <v>227</v>
      </c>
      <c r="D2303" s="29">
        <v>1151001004384</v>
      </c>
      <c r="E2303" s="14" t="s">
        <v>3146</v>
      </c>
      <c r="F2303" s="10"/>
    </row>
    <row r="2304" spans="1:6" s="5" customFormat="1" ht="37.5" hidden="1" x14ac:dyDescent="0.25">
      <c r="A2304" s="25">
        <v>2301</v>
      </c>
      <c r="B2304" s="9" t="s">
        <v>4367</v>
      </c>
      <c r="C2304" s="9" t="s">
        <v>233</v>
      </c>
      <c r="D2304" s="29">
        <v>1151001012029</v>
      </c>
      <c r="E2304" s="14" t="s">
        <v>3146</v>
      </c>
      <c r="F2304" s="10"/>
    </row>
    <row r="2305" spans="1:6" s="5" customFormat="1" ht="37.5" hidden="1" x14ac:dyDescent="0.25">
      <c r="A2305" s="25">
        <v>2302</v>
      </c>
      <c r="B2305" s="9" t="s">
        <v>4477</v>
      </c>
      <c r="C2305" s="9" t="s">
        <v>217</v>
      </c>
      <c r="D2305" s="29">
        <v>1141001012767</v>
      </c>
      <c r="E2305" s="14" t="s">
        <v>3146</v>
      </c>
      <c r="F2305" s="10"/>
    </row>
    <row r="2306" spans="1:6" s="5" customFormat="1" ht="37.5" hidden="1" x14ac:dyDescent="0.25">
      <c r="A2306" s="25">
        <v>2303</v>
      </c>
      <c r="B2306" s="9" t="s">
        <v>4478</v>
      </c>
      <c r="C2306" s="9" t="s">
        <v>234</v>
      </c>
      <c r="D2306" s="29">
        <v>1151001011996</v>
      </c>
      <c r="E2306" s="14" t="s">
        <v>3146</v>
      </c>
      <c r="F2306" s="10"/>
    </row>
    <row r="2307" spans="1:6" s="5" customFormat="1" ht="37.5" hidden="1" x14ac:dyDescent="0.25">
      <c r="A2307" s="25">
        <v>2304</v>
      </c>
      <c r="B2307" s="9" t="s">
        <v>5555</v>
      </c>
      <c r="C2307" s="9" t="s">
        <v>707</v>
      </c>
      <c r="D2307" s="29">
        <v>1021000527074</v>
      </c>
      <c r="E2307" s="14" t="s">
        <v>3146</v>
      </c>
      <c r="F2307" s="10"/>
    </row>
    <row r="2308" spans="1:6" s="5" customFormat="1" ht="37.5" hidden="1" x14ac:dyDescent="0.25">
      <c r="A2308" s="25">
        <v>2305</v>
      </c>
      <c r="B2308" s="9" t="s">
        <v>5522</v>
      </c>
      <c r="C2308" s="9" t="s">
        <v>596</v>
      </c>
      <c r="D2308" s="29">
        <v>1041000025010</v>
      </c>
      <c r="E2308" s="14" t="s">
        <v>3146</v>
      </c>
      <c r="F2308" s="10"/>
    </row>
    <row r="2309" spans="1:6" s="5" customFormat="1" hidden="1" x14ac:dyDescent="0.25">
      <c r="A2309" s="25">
        <v>2306</v>
      </c>
      <c r="B2309" s="9" t="s">
        <v>5743</v>
      </c>
      <c r="C2309" s="9" t="s">
        <v>1479</v>
      </c>
      <c r="D2309" s="29">
        <v>1071001011773</v>
      </c>
      <c r="E2309" s="14" t="s">
        <v>3146</v>
      </c>
      <c r="F2309" s="10"/>
    </row>
    <row r="2310" spans="1:6" s="5" customFormat="1" ht="37.5" hidden="1" x14ac:dyDescent="0.25">
      <c r="A2310" s="25">
        <v>2307</v>
      </c>
      <c r="B2310" s="9" t="s">
        <v>5835</v>
      </c>
      <c r="C2310" s="9" t="s">
        <v>5836</v>
      </c>
      <c r="D2310" s="29">
        <v>1081001018064</v>
      </c>
      <c r="E2310" s="14" t="s">
        <v>3146</v>
      </c>
      <c r="F2310" s="10"/>
    </row>
    <row r="2311" spans="1:6" s="5" customFormat="1" ht="37.5" hidden="1" x14ac:dyDescent="0.25">
      <c r="A2311" s="25">
        <v>2308</v>
      </c>
      <c r="B2311" s="9" t="s">
        <v>5595</v>
      </c>
      <c r="C2311" s="9" t="s">
        <v>848</v>
      </c>
      <c r="D2311" s="29">
        <v>1031000029422</v>
      </c>
      <c r="E2311" s="14" t="s">
        <v>3146</v>
      </c>
      <c r="F2311" s="10"/>
    </row>
    <row r="2312" spans="1:6" s="5" customFormat="1" hidden="1" x14ac:dyDescent="0.25">
      <c r="A2312" s="25">
        <v>2309</v>
      </c>
      <c r="B2312" s="9" t="s">
        <v>5476</v>
      </c>
      <c r="C2312" s="9" t="s">
        <v>333</v>
      </c>
      <c r="D2312" s="29">
        <v>1041000035163</v>
      </c>
      <c r="E2312" s="14" t="s">
        <v>3146</v>
      </c>
      <c r="F2312" s="10"/>
    </row>
    <row r="2313" spans="1:6" s="5" customFormat="1" ht="37.5" hidden="1" x14ac:dyDescent="0.25">
      <c r="A2313" s="25">
        <v>2310</v>
      </c>
      <c r="B2313" s="9" t="s">
        <v>5050</v>
      </c>
      <c r="C2313" s="9" t="s">
        <v>1542</v>
      </c>
      <c r="D2313" s="29">
        <v>1141001008917</v>
      </c>
      <c r="E2313" s="14" t="s">
        <v>3146</v>
      </c>
      <c r="F2313" s="10"/>
    </row>
    <row r="2314" spans="1:6" s="5" customFormat="1" ht="37.5" hidden="1" x14ac:dyDescent="0.25">
      <c r="A2314" s="25">
        <v>2311</v>
      </c>
      <c r="B2314" s="9" t="s">
        <v>5479</v>
      </c>
      <c r="C2314" s="9" t="s">
        <v>436</v>
      </c>
      <c r="D2314" s="29">
        <v>1021000520452</v>
      </c>
      <c r="E2314" s="14" t="s">
        <v>3146</v>
      </c>
      <c r="F2314" s="10"/>
    </row>
    <row r="2315" spans="1:6" s="5" customFormat="1" ht="37.5" hidden="1" x14ac:dyDescent="0.25">
      <c r="A2315" s="25">
        <v>2312</v>
      </c>
      <c r="B2315" s="9" t="s">
        <v>4821</v>
      </c>
      <c r="C2315" s="9" t="s">
        <v>1205</v>
      </c>
      <c r="D2315" s="29">
        <v>1091001006590</v>
      </c>
      <c r="E2315" s="14" t="s">
        <v>3146</v>
      </c>
      <c r="F2315" s="10"/>
    </row>
    <row r="2316" spans="1:6" s="5" customFormat="1" ht="37.5" hidden="1" x14ac:dyDescent="0.25">
      <c r="A2316" s="25">
        <v>2313</v>
      </c>
      <c r="B2316" s="9" t="s">
        <v>5738</v>
      </c>
      <c r="C2316" s="9" t="s">
        <v>1400</v>
      </c>
      <c r="D2316" s="29">
        <v>1021000507362</v>
      </c>
      <c r="E2316" s="14" t="s">
        <v>3146</v>
      </c>
      <c r="F2316" s="10"/>
    </row>
    <row r="2317" spans="1:6" s="5" customFormat="1" hidden="1" x14ac:dyDescent="0.25">
      <c r="A2317" s="25">
        <v>2314</v>
      </c>
      <c r="B2317" s="9" t="s">
        <v>5320</v>
      </c>
      <c r="C2317" s="9" t="s">
        <v>898</v>
      </c>
      <c r="D2317" s="29">
        <v>1021000537744</v>
      </c>
      <c r="E2317" s="14" t="s">
        <v>3146</v>
      </c>
      <c r="F2317" s="10"/>
    </row>
    <row r="2318" spans="1:6" s="5" customFormat="1" ht="37.5" hidden="1" x14ac:dyDescent="0.25">
      <c r="A2318" s="25">
        <v>2315</v>
      </c>
      <c r="B2318" s="9" t="s">
        <v>4969</v>
      </c>
      <c r="C2318" s="9" t="s">
        <v>58</v>
      </c>
      <c r="D2318" s="29">
        <v>1051000124196</v>
      </c>
      <c r="E2318" s="14" t="s">
        <v>3146</v>
      </c>
      <c r="F2318" s="10"/>
    </row>
    <row r="2319" spans="1:6" s="5" customFormat="1" ht="37.5" hidden="1" x14ac:dyDescent="0.25">
      <c r="A2319" s="25">
        <v>2316</v>
      </c>
      <c r="B2319" s="9" t="s">
        <v>6253</v>
      </c>
      <c r="C2319" s="9" t="s">
        <v>203</v>
      </c>
      <c r="D2319" s="29">
        <v>1131001003363</v>
      </c>
      <c r="E2319" s="14" t="s">
        <v>3146</v>
      </c>
      <c r="F2319" s="10"/>
    </row>
    <row r="2320" spans="1:6" s="5" customFormat="1" hidden="1" x14ac:dyDescent="0.25">
      <c r="A2320" s="25">
        <v>2317</v>
      </c>
      <c r="B2320" s="9" t="s">
        <v>5587</v>
      </c>
      <c r="C2320" s="9" t="s">
        <v>805</v>
      </c>
      <c r="D2320" s="29">
        <v>1151001010093</v>
      </c>
      <c r="E2320" s="14" t="s">
        <v>3146</v>
      </c>
      <c r="F2320" s="10"/>
    </row>
    <row r="2321" spans="1:6" s="5" customFormat="1" ht="37.5" hidden="1" x14ac:dyDescent="0.25">
      <c r="A2321" s="25">
        <v>2318</v>
      </c>
      <c r="B2321" s="9" t="s">
        <v>4649</v>
      </c>
      <c r="C2321" s="9" t="s">
        <v>1254</v>
      </c>
      <c r="D2321" s="29">
        <v>1161001054389</v>
      </c>
      <c r="E2321" s="14" t="s">
        <v>3146</v>
      </c>
      <c r="F2321" s="10"/>
    </row>
    <row r="2322" spans="1:6" s="5" customFormat="1" ht="37.5" hidden="1" x14ac:dyDescent="0.25">
      <c r="A2322" s="25">
        <v>2319</v>
      </c>
      <c r="B2322" s="9" t="s">
        <v>5664</v>
      </c>
      <c r="C2322" s="9" t="s">
        <v>1118</v>
      </c>
      <c r="D2322" s="29">
        <v>1021000539108</v>
      </c>
      <c r="E2322" s="14" t="s">
        <v>3146</v>
      </c>
      <c r="F2322" s="10"/>
    </row>
    <row r="2323" spans="1:6" s="5" customFormat="1" ht="37.5" hidden="1" x14ac:dyDescent="0.25">
      <c r="A2323" s="25">
        <v>2320</v>
      </c>
      <c r="B2323" s="9" t="s">
        <v>5665</v>
      </c>
      <c r="C2323" s="9" t="s">
        <v>1122</v>
      </c>
      <c r="D2323" s="29">
        <v>1021000514842</v>
      </c>
      <c r="E2323" s="14" t="s">
        <v>3146</v>
      </c>
      <c r="F2323" s="10"/>
    </row>
    <row r="2324" spans="1:6" s="5" customFormat="1" hidden="1" x14ac:dyDescent="0.25">
      <c r="A2324" s="25">
        <v>2321</v>
      </c>
      <c r="B2324" s="9" t="s">
        <v>4753</v>
      </c>
      <c r="C2324" s="9" t="s">
        <v>1265</v>
      </c>
      <c r="D2324" s="29">
        <v>1021000528010</v>
      </c>
      <c r="E2324" s="14" t="s">
        <v>3146</v>
      </c>
      <c r="F2324" s="10"/>
    </row>
    <row r="2325" spans="1:6" s="5" customFormat="1" ht="37.5" hidden="1" x14ac:dyDescent="0.25">
      <c r="A2325" s="25">
        <v>2322</v>
      </c>
      <c r="B2325" s="9" t="s">
        <v>5725</v>
      </c>
      <c r="C2325" s="9" t="s">
        <v>1298</v>
      </c>
      <c r="D2325" s="29">
        <v>1141001008851</v>
      </c>
      <c r="E2325" s="14" t="s">
        <v>3146</v>
      </c>
      <c r="F2325" s="10"/>
    </row>
    <row r="2326" spans="1:6" s="5" customFormat="1" ht="37.5" hidden="1" x14ac:dyDescent="0.25">
      <c r="A2326" s="25">
        <v>2323</v>
      </c>
      <c r="B2326" s="9" t="s">
        <v>4731</v>
      </c>
      <c r="C2326" s="9" t="s">
        <v>994</v>
      </c>
      <c r="D2326" s="29">
        <v>1131001012075</v>
      </c>
      <c r="E2326" s="14" t="s">
        <v>3146</v>
      </c>
      <c r="F2326" s="10"/>
    </row>
    <row r="2327" spans="1:6" s="5" customFormat="1" ht="37.5" hidden="1" x14ac:dyDescent="0.25">
      <c r="A2327" s="25">
        <v>2324</v>
      </c>
      <c r="B2327" s="9" t="s">
        <v>5565</v>
      </c>
      <c r="C2327" s="9" t="s">
        <v>739</v>
      </c>
      <c r="D2327" s="29">
        <v>1041000044271</v>
      </c>
      <c r="E2327" s="14" t="s">
        <v>3146</v>
      </c>
      <c r="F2327" s="10"/>
    </row>
    <row r="2328" spans="1:6" s="5" customFormat="1" ht="37.5" hidden="1" x14ac:dyDescent="0.25">
      <c r="A2328" s="25">
        <v>2325</v>
      </c>
      <c r="B2328" s="9" t="s">
        <v>4732</v>
      </c>
      <c r="C2328" s="9" t="s">
        <v>1819</v>
      </c>
      <c r="D2328" s="29">
        <v>1091001005370</v>
      </c>
      <c r="E2328" s="14" t="s">
        <v>3146</v>
      </c>
      <c r="F2328" s="10"/>
    </row>
    <row r="2329" spans="1:6" s="5" customFormat="1" ht="37.5" hidden="1" x14ac:dyDescent="0.25">
      <c r="A2329" s="25">
        <v>2326</v>
      </c>
      <c r="B2329" s="9" t="s">
        <v>5676</v>
      </c>
      <c r="C2329" s="9" t="s">
        <v>1136</v>
      </c>
      <c r="D2329" s="29">
        <v>1041000009280</v>
      </c>
      <c r="E2329" s="14" t="s">
        <v>3146</v>
      </c>
      <c r="F2329" s="10"/>
    </row>
    <row r="2330" spans="1:6" s="5" customFormat="1" hidden="1" x14ac:dyDescent="0.25">
      <c r="A2330" s="25">
        <v>2327</v>
      </c>
      <c r="B2330" s="9" t="s">
        <v>4996</v>
      </c>
      <c r="C2330" s="9" t="s">
        <v>253</v>
      </c>
      <c r="D2330" s="29">
        <v>1181001006130</v>
      </c>
      <c r="E2330" s="14" t="s">
        <v>3146</v>
      </c>
      <c r="F2330" s="10"/>
    </row>
    <row r="2331" spans="1:6" s="5" customFormat="1" hidden="1" x14ac:dyDescent="0.25">
      <c r="A2331" s="25">
        <v>2328</v>
      </c>
      <c r="B2331" s="9" t="s">
        <v>3886</v>
      </c>
      <c r="C2331" s="9" t="s">
        <v>1605</v>
      </c>
      <c r="D2331" s="29">
        <v>1061001070690</v>
      </c>
      <c r="E2331" s="14" t="s">
        <v>3146</v>
      </c>
      <c r="F2331" s="10"/>
    </row>
    <row r="2332" spans="1:6" s="5" customFormat="1" hidden="1" x14ac:dyDescent="0.25">
      <c r="A2332" s="25">
        <v>2329</v>
      </c>
      <c r="B2332" s="9" t="s">
        <v>4282</v>
      </c>
      <c r="C2332" s="9" t="s">
        <v>1591</v>
      </c>
      <c r="D2332" s="29">
        <v>1061001066543</v>
      </c>
      <c r="E2332" s="14" t="s">
        <v>3146</v>
      </c>
      <c r="F2332" s="10"/>
    </row>
    <row r="2333" spans="1:6" s="5" customFormat="1" hidden="1" x14ac:dyDescent="0.25">
      <c r="A2333" s="25">
        <v>2330</v>
      </c>
      <c r="B2333" s="9" t="s">
        <v>5686</v>
      </c>
      <c r="C2333" s="9" t="s">
        <v>213</v>
      </c>
      <c r="D2333" s="29">
        <v>1051000075158</v>
      </c>
      <c r="E2333" s="14" t="s">
        <v>3146</v>
      </c>
      <c r="F2333" s="10"/>
    </row>
    <row r="2334" spans="1:6" s="5" customFormat="1" hidden="1" x14ac:dyDescent="0.25">
      <c r="A2334" s="25">
        <v>2331</v>
      </c>
      <c r="B2334" s="9" t="s">
        <v>5215</v>
      </c>
      <c r="C2334" s="9" t="s">
        <v>1125</v>
      </c>
      <c r="D2334" s="29">
        <v>1021000534830</v>
      </c>
      <c r="E2334" s="14" t="s">
        <v>3146</v>
      </c>
      <c r="F2334" s="10"/>
    </row>
    <row r="2335" spans="1:6" s="5" customFormat="1" hidden="1" x14ac:dyDescent="0.25">
      <c r="A2335" s="25">
        <v>2332</v>
      </c>
      <c r="B2335" s="9" t="s">
        <v>4883</v>
      </c>
      <c r="C2335" s="9" t="s">
        <v>1243</v>
      </c>
      <c r="D2335" s="29">
        <v>1151001009917</v>
      </c>
      <c r="E2335" s="14" t="s">
        <v>3146</v>
      </c>
      <c r="F2335" s="10"/>
    </row>
    <row r="2336" spans="1:6" s="5" customFormat="1" hidden="1" x14ac:dyDescent="0.25">
      <c r="A2336" s="25">
        <v>2333</v>
      </c>
      <c r="B2336" s="9" t="s">
        <v>6405</v>
      </c>
      <c r="C2336" s="9" t="s">
        <v>1812</v>
      </c>
      <c r="D2336" s="29">
        <v>1091001002531</v>
      </c>
      <c r="E2336" s="14" t="s">
        <v>3146</v>
      </c>
      <c r="F2336" s="10"/>
    </row>
    <row r="2337" spans="1:6" s="5" customFormat="1" hidden="1" x14ac:dyDescent="0.25">
      <c r="A2337" s="25">
        <v>2334</v>
      </c>
      <c r="B2337" s="9" t="s">
        <v>4155</v>
      </c>
      <c r="C2337" s="9" t="s">
        <v>1070</v>
      </c>
      <c r="D2337" s="29">
        <v>1131001012152</v>
      </c>
      <c r="E2337" s="14" t="s">
        <v>3146</v>
      </c>
      <c r="F2337" s="10"/>
    </row>
    <row r="2338" spans="1:6" s="5" customFormat="1" hidden="1" x14ac:dyDescent="0.25">
      <c r="A2338" s="25">
        <v>2335</v>
      </c>
      <c r="B2338" s="9" t="s">
        <v>4894</v>
      </c>
      <c r="C2338" s="9" t="s">
        <v>3114</v>
      </c>
      <c r="D2338" s="29">
        <v>1071001000982</v>
      </c>
      <c r="E2338" s="14" t="s">
        <v>3146</v>
      </c>
      <c r="F2338" s="10"/>
    </row>
    <row r="2339" spans="1:6" s="5" customFormat="1" hidden="1" x14ac:dyDescent="0.25">
      <c r="A2339" s="25">
        <v>2336</v>
      </c>
      <c r="B2339" s="9" t="s">
        <v>5167</v>
      </c>
      <c r="C2339" s="9" t="s">
        <v>978</v>
      </c>
      <c r="D2339" s="29">
        <v>1051000064455</v>
      </c>
      <c r="E2339" s="14" t="s">
        <v>3146</v>
      </c>
      <c r="F2339" s="10"/>
    </row>
    <row r="2340" spans="1:6" s="5" customFormat="1" hidden="1" x14ac:dyDescent="0.25">
      <c r="A2340" s="25">
        <v>2337</v>
      </c>
      <c r="B2340" s="9" t="s">
        <v>6265</v>
      </c>
      <c r="C2340" s="9" t="s">
        <v>351</v>
      </c>
      <c r="D2340" s="29">
        <v>1121001001516</v>
      </c>
      <c r="E2340" s="14" t="s">
        <v>3146</v>
      </c>
      <c r="F2340" s="10"/>
    </row>
    <row r="2341" spans="1:6" s="5" customFormat="1" ht="37.5" hidden="1" x14ac:dyDescent="0.25">
      <c r="A2341" s="25">
        <v>2338</v>
      </c>
      <c r="B2341" s="9" t="s">
        <v>3227</v>
      </c>
      <c r="C2341" s="9" t="s">
        <v>357</v>
      </c>
      <c r="D2341" s="29">
        <v>1131001002813</v>
      </c>
      <c r="E2341" s="14" t="s">
        <v>3146</v>
      </c>
      <c r="F2341" s="10"/>
    </row>
    <row r="2342" spans="1:6" s="5" customFormat="1" hidden="1" x14ac:dyDescent="0.25">
      <c r="A2342" s="25">
        <v>2339</v>
      </c>
      <c r="B2342" s="9" t="s">
        <v>4412</v>
      </c>
      <c r="C2342" s="9" t="s">
        <v>1181</v>
      </c>
      <c r="D2342" s="29">
        <v>1021000517713</v>
      </c>
      <c r="E2342" s="14" t="s">
        <v>3146</v>
      </c>
      <c r="F2342" s="10"/>
    </row>
    <row r="2343" spans="1:6" s="5" customFormat="1" hidden="1" x14ac:dyDescent="0.25">
      <c r="A2343" s="25">
        <v>2340</v>
      </c>
      <c r="B2343" s="9" t="s">
        <v>6281</v>
      </c>
      <c r="C2343" s="9" t="s">
        <v>518</v>
      </c>
      <c r="D2343" s="29">
        <v>1101001010648</v>
      </c>
      <c r="E2343" s="14" t="s">
        <v>3146</v>
      </c>
      <c r="F2343" s="10"/>
    </row>
    <row r="2344" spans="1:6" s="5" customFormat="1" hidden="1" x14ac:dyDescent="0.25">
      <c r="A2344" s="25">
        <v>2341</v>
      </c>
      <c r="B2344" s="9" t="s">
        <v>4201</v>
      </c>
      <c r="C2344" s="9" t="s">
        <v>763</v>
      </c>
      <c r="D2344" s="29">
        <v>1081001009462</v>
      </c>
      <c r="E2344" s="14" t="s">
        <v>3146</v>
      </c>
      <c r="F2344" s="10"/>
    </row>
    <row r="2345" spans="1:6" s="5" customFormat="1" hidden="1" x14ac:dyDescent="0.25">
      <c r="A2345" s="25">
        <v>2342</v>
      </c>
      <c r="B2345" s="9" t="s">
        <v>3722</v>
      </c>
      <c r="C2345" s="9" t="s">
        <v>1000</v>
      </c>
      <c r="D2345" s="29">
        <v>1141001000920</v>
      </c>
      <c r="E2345" s="14" t="s">
        <v>3146</v>
      </c>
      <c r="F2345" s="10"/>
    </row>
    <row r="2346" spans="1:6" s="5" customFormat="1" hidden="1" x14ac:dyDescent="0.25">
      <c r="A2346" s="25">
        <v>2343</v>
      </c>
      <c r="B2346" s="9" t="s">
        <v>5684</v>
      </c>
      <c r="C2346" s="9" t="s">
        <v>471</v>
      </c>
      <c r="D2346" s="29">
        <v>1051000010995</v>
      </c>
      <c r="E2346" s="14" t="s">
        <v>3146</v>
      </c>
      <c r="F2346" s="10"/>
    </row>
    <row r="2347" spans="1:6" s="5" customFormat="1" hidden="1" x14ac:dyDescent="0.25">
      <c r="A2347" s="25">
        <v>2344</v>
      </c>
      <c r="B2347" s="9" t="s">
        <v>5406</v>
      </c>
      <c r="C2347" s="9" t="s">
        <v>119</v>
      </c>
      <c r="D2347" s="29">
        <v>1141001005640</v>
      </c>
      <c r="E2347" s="14" t="s">
        <v>3146</v>
      </c>
      <c r="F2347" s="10"/>
    </row>
    <row r="2348" spans="1:6" s="5" customFormat="1" ht="37.5" hidden="1" x14ac:dyDescent="0.25">
      <c r="A2348" s="25">
        <v>2345</v>
      </c>
      <c r="B2348" s="9" t="s">
        <v>5659</v>
      </c>
      <c r="C2348" s="9" t="s">
        <v>1100</v>
      </c>
      <c r="D2348" s="29">
        <v>1121001002616</v>
      </c>
      <c r="E2348" s="14" t="s">
        <v>3146</v>
      </c>
      <c r="F2348" s="10"/>
    </row>
    <row r="2349" spans="1:6" s="5" customFormat="1" ht="37.5" hidden="1" x14ac:dyDescent="0.25">
      <c r="A2349" s="25">
        <v>2346</v>
      </c>
      <c r="B2349" s="9" t="s">
        <v>5061</v>
      </c>
      <c r="C2349" s="9" t="s">
        <v>599</v>
      </c>
      <c r="D2349" s="29">
        <v>1041000030675</v>
      </c>
      <c r="E2349" s="14" t="s">
        <v>3146</v>
      </c>
      <c r="F2349" s="10"/>
    </row>
    <row r="2350" spans="1:6" s="5" customFormat="1" ht="37.5" hidden="1" x14ac:dyDescent="0.25">
      <c r="A2350" s="25">
        <v>2347</v>
      </c>
      <c r="B2350" s="9" t="s">
        <v>5780</v>
      </c>
      <c r="C2350" s="9" t="s">
        <v>1563</v>
      </c>
      <c r="D2350" s="29">
        <v>1171001010641</v>
      </c>
      <c r="E2350" s="14" t="s">
        <v>3146</v>
      </c>
      <c r="F2350" s="10"/>
    </row>
    <row r="2351" spans="1:6" s="5" customFormat="1" hidden="1" x14ac:dyDescent="0.25">
      <c r="A2351" s="25">
        <v>2348</v>
      </c>
      <c r="B2351" s="9" t="s">
        <v>5814</v>
      </c>
      <c r="C2351" s="9" t="s">
        <v>1675</v>
      </c>
      <c r="D2351" s="29">
        <v>1071001008440</v>
      </c>
      <c r="E2351" s="14" t="s">
        <v>3146</v>
      </c>
      <c r="F2351" s="10"/>
    </row>
    <row r="2352" spans="1:6" s="5" customFormat="1" hidden="1" x14ac:dyDescent="0.25">
      <c r="A2352" s="25">
        <v>2349</v>
      </c>
      <c r="B2352" s="9" t="s">
        <v>4718</v>
      </c>
      <c r="C2352" s="9" t="s">
        <v>72</v>
      </c>
      <c r="D2352" s="29">
        <v>1091001014829</v>
      </c>
      <c r="E2352" s="14" t="s">
        <v>3146</v>
      </c>
      <c r="F2352" s="10"/>
    </row>
    <row r="2353" spans="1:6" s="5" customFormat="1" ht="37.5" hidden="1" x14ac:dyDescent="0.25">
      <c r="A2353" s="25">
        <v>2350</v>
      </c>
      <c r="B2353" s="9" t="s">
        <v>3891</v>
      </c>
      <c r="C2353" s="9" t="s">
        <v>1282</v>
      </c>
      <c r="D2353" s="29">
        <v>1021000520683</v>
      </c>
      <c r="E2353" s="14" t="s">
        <v>3146</v>
      </c>
      <c r="F2353" s="10"/>
    </row>
    <row r="2354" spans="1:6" s="5" customFormat="1" ht="37.5" hidden="1" x14ac:dyDescent="0.25">
      <c r="A2354" s="25">
        <v>2351</v>
      </c>
      <c r="B2354" s="9" t="s">
        <v>4806</v>
      </c>
      <c r="C2354" s="9" t="s">
        <v>536</v>
      </c>
      <c r="D2354" s="29">
        <v>1111001011780</v>
      </c>
      <c r="E2354" s="14" t="s">
        <v>3146</v>
      </c>
      <c r="F2354" s="10"/>
    </row>
    <row r="2355" spans="1:6" s="5" customFormat="1" hidden="1" x14ac:dyDescent="0.25">
      <c r="A2355" s="25">
        <v>2352</v>
      </c>
      <c r="B2355" s="9" t="s">
        <v>3542</v>
      </c>
      <c r="C2355" s="9" t="s">
        <v>1085</v>
      </c>
      <c r="D2355" s="29">
        <v>1151001000787</v>
      </c>
      <c r="E2355" s="14" t="s">
        <v>3146</v>
      </c>
      <c r="F2355" s="10"/>
    </row>
    <row r="2356" spans="1:6" s="5" customFormat="1" hidden="1" x14ac:dyDescent="0.25">
      <c r="A2356" s="25">
        <v>2353</v>
      </c>
      <c r="B2356" s="9" t="s">
        <v>4805</v>
      </c>
      <c r="C2356" s="9" t="s">
        <v>615</v>
      </c>
      <c r="D2356" s="29">
        <v>1121001010866</v>
      </c>
      <c r="E2356" s="14" t="s">
        <v>3146</v>
      </c>
      <c r="F2356" s="10"/>
    </row>
    <row r="2357" spans="1:6" s="5" customFormat="1" hidden="1" x14ac:dyDescent="0.25">
      <c r="A2357" s="25">
        <v>2354</v>
      </c>
      <c r="B2357" s="9" t="s">
        <v>4394</v>
      </c>
      <c r="C2357" s="9" t="s">
        <v>949</v>
      </c>
      <c r="D2357" s="29">
        <v>1041000031005</v>
      </c>
      <c r="E2357" s="14" t="s">
        <v>3146</v>
      </c>
      <c r="F2357" s="10"/>
    </row>
    <row r="2358" spans="1:6" s="5" customFormat="1" hidden="1" x14ac:dyDescent="0.25">
      <c r="A2358" s="25">
        <v>2355</v>
      </c>
      <c r="B2358" s="9" t="s">
        <v>4402</v>
      </c>
      <c r="C2358" s="9" t="s">
        <v>511</v>
      </c>
      <c r="D2358" s="29">
        <v>1181001003809</v>
      </c>
      <c r="E2358" s="14" t="s">
        <v>3146</v>
      </c>
      <c r="F2358" s="10"/>
    </row>
    <row r="2359" spans="1:6" s="5" customFormat="1" ht="37.5" hidden="1" x14ac:dyDescent="0.25">
      <c r="A2359" s="25">
        <v>2356</v>
      </c>
      <c r="B2359" s="9" t="s">
        <v>6234</v>
      </c>
      <c r="C2359" s="9" t="s">
        <v>3143</v>
      </c>
      <c r="D2359" s="29">
        <v>1167847292546</v>
      </c>
      <c r="E2359" s="14" t="s">
        <v>3146</v>
      </c>
      <c r="F2359" s="10"/>
    </row>
    <row r="2360" spans="1:6" s="5" customFormat="1" hidden="1" x14ac:dyDescent="0.25">
      <c r="A2360" s="25">
        <v>2357</v>
      </c>
      <c r="B2360" s="9" t="s">
        <v>5022</v>
      </c>
      <c r="C2360" s="9" t="s">
        <v>1176</v>
      </c>
      <c r="D2360" s="29">
        <v>1021000539780</v>
      </c>
      <c r="E2360" s="14" t="s">
        <v>3146</v>
      </c>
      <c r="F2360" s="10"/>
    </row>
    <row r="2361" spans="1:6" s="5" customFormat="1" hidden="1" x14ac:dyDescent="0.25">
      <c r="A2361" s="25">
        <v>2358</v>
      </c>
      <c r="B2361" s="9" t="s">
        <v>5021</v>
      </c>
      <c r="C2361" s="9" t="s">
        <v>133</v>
      </c>
      <c r="D2361" s="29">
        <v>1021000539768</v>
      </c>
      <c r="E2361" s="14" t="s">
        <v>3146</v>
      </c>
      <c r="F2361" s="10"/>
    </row>
    <row r="2362" spans="1:6" s="5" customFormat="1" hidden="1" x14ac:dyDescent="0.25">
      <c r="A2362" s="25">
        <v>2359</v>
      </c>
      <c r="B2362" s="9" t="s">
        <v>5223</v>
      </c>
      <c r="C2362" s="9" t="s">
        <v>1463</v>
      </c>
      <c r="D2362" s="29">
        <v>1041000003054</v>
      </c>
      <c r="E2362" s="14" t="s">
        <v>3146</v>
      </c>
      <c r="F2362" s="10"/>
    </row>
    <row r="2363" spans="1:6" s="5" customFormat="1" hidden="1" x14ac:dyDescent="0.25">
      <c r="A2363" s="25">
        <v>2360</v>
      </c>
      <c r="B2363" s="9" t="s">
        <v>3982</v>
      </c>
      <c r="C2363" s="9" t="s">
        <v>1128</v>
      </c>
      <c r="D2363" s="29">
        <v>1031000043051</v>
      </c>
      <c r="E2363" s="14" t="s">
        <v>3146</v>
      </c>
      <c r="F2363" s="10"/>
    </row>
    <row r="2364" spans="1:6" s="5" customFormat="1" hidden="1" x14ac:dyDescent="0.25">
      <c r="A2364" s="25">
        <v>2361</v>
      </c>
      <c r="B2364" s="9" t="s">
        <v>3884</v>
      </c>
      <c r="C2364" s="9" t="s">
        <v>1077</v>
      </c>
      <c r="D2364" s="29">
        <v>1141001005177</v>
      </c>
      <c r="E2364" s="14" t="s">
        <v>3146</v>
      </c>
      <c r="F2364" s="10"/>
    </row>
    <row r="2365" spans="1:6" s="5" customFormat="1" hidden="1" x14ac:dyDescent="0.25">
      <c r="A2365" s="25">
        <v>2362</v>
      </c>
      <c r="B2365" s="9" t="s">
        <v>3984</v>
      </c>
      <c r="C2365" s="9" t="s">
        <v>795</v>
      </c>
      <c r="D2365" s="29">
        <v>1141001045008</v>
      </c>
      <c r="E2365" s="14" t="s">
        <v>3146</v>
      </c>
      <c r="F2365" s="10"/>
    </row>
    <row r="2366" spans="1:6" s="5" customFormat="1" ht="37.5" hidden="1" x14ac:dyDescent="0.25">
      <c r="A2366" s="25">
        <v>2363</v>
      </c>
      <c r="B2366" s="9" t="s">
        <v>4574</v>
      </c>
      <c r="C2366" s="9" t="s">
        <v>1078</v>
      </c>
      <c r="D2366" s="29">
        <v>1141001006904</v>
      </c>
      <c r="E2366" s="14" t="s">
        <v>3146</v>
      </c>
      <c r="F2366" s="10"/>
    </row>
    <row r="2367" spans="1:6" s="5" customFormat="1" ht="37.5" hidden="1" x14ac:dyDescent="0.25">
      <c r="A2367" s="25">
        <v>2364</v>
      </c>
      <c r="B2367" s="9" t="s">
        <v>4653</v>
      </c>
      <c r="C2367" s="9" t="s">
        <v>1577</v>
      </c>
      <c r="D2367" s="29">
        <v>1061001043421</v>
      </c>
      <c r="E2367" s="14" t="s">
        <v>3146</v>
      </c>
      <c r="F2367" s="10"/>
    </row>
    <row r="2368" spans="1:6" s="5" customFormat="1" hidden="1" x14ac:dyDescent="0.25">
      <c r="A2368" s="25">
        <v>2365</v>
      </c>
      <c r="B2368" s="9" t="s">
        <v>4654</v>
      </c>
      <c r="C2368" s="9" t="s">
        <v>975</v>
      </c>
      <c r="D2368" s="29">
        <v>1081001009825</v>
      </c>
      <c r="E2368" s="14" t="s">
        <v>3146</v>
      </c>
      <c r="F2368" s="10"/>
    </row>
    <row r="2369" spans="1:6" s="5" customFormat="1" hidden="1" x14ac:dyDescent="0.25">
      <c r="A2369" s="25">
        <v>2366</v>
      </c>
      <c r="B2369" s="9" t="s">
        <v>4332</v>
      </c>
      <c r="C2369" s="9" t="s">
        <v>947</v>
      </c>
      <c r="D2369" s="29">
        <v>1041000019961</v>
      </c>
      <c r="E2369" s="14" t="s">
        <v>3146</v>
      </c>
      <c r="F2369" s="10"/>
    </row>
    <row r="2370" spans="1:6" s="5" customFormat="1" hidden="1" x14ac:dyDescent="0.25">
      <c r="A2370" s="25">
        <v>2367</v>
      </c>
      <c r="B2370" s="9" t="s">
        <v>4773</v>
      </c>
      <c r="C2370" s="9" t="s">
        <v>770</v>
      </c>
      <c r="D2370" s="29">
        <v>1101001007414</v>
      </c>
      <c r="E2370" s="14" t="s">
        <v>3146</v>
      </c>
      <c r="F2370" s="10"/>
    </row>
    <row r="2371" spans="1:6" s="5" customFormat="1" ht="37.5" hidden="1" x14ac:dyDescent="0.25">
      <c r="A2371" s="25">
        <v>2368</v>
      </c>
      <c r="B2371" s="9" t="s">
        <v>5063</v>
      </c>
      <c r="C2371" s="9" t="s">
        <v>993</v>
      </c>
      <c r="D2371" s="29">
        <v>1131001011745</v>
      </c>
      <c r="E2371" s="14" t="s">
        <v>3146</v>
      </c>
      <c r="F2371" s="10"/>
    </row>
    <row r="2372" spans="1:6" s="5" customFormat="1" hidden="1" x14ac:dyDescent="0.25">
      <c r="A2372" s="25">
        <v>2369</v>
      </c>
      <c r="B2372" s="9" t="s">
        <v>5256</v>
      </c>
      <c r="C2372" s="9" t="s">
        <v>377</v>
      </c>
      <c r="D2372" s="29">
        <v>1151001008399</v>
      </c>
      <c r="E2372" s="14" t="s">
        <v>3146</v>
      </c>
      <c r="F2372" s="10"/>
    </row>
    <row r="2373" spans="1:6" s="5" customFormat="1" hidden="1" x14ac:dyDescent="0.25">
      <c r="A2373" s="25">
        <v>2370</v>
      </c>
      <c r="B2373" s="9" t="s">
        <v>4758</v>
      </c>
      <c r="C2373" s="9" t="s">
        <v>206</v>
      </c>
      <c r="D2373" s="29">
        <v>1141001002086</v>
      </c>
      <c r="E2373" s="14" t="s">
        <v>3146</v>
      </c>
      <c r="F2373" s="10"/>
    </row>
    <row r="2374" spans="1:6" s="5" customFormat="1" hidden="1" x14ac:dyDescent="0.25">
      <c r="A2374" s="25">
        <v>2371</v>
      </c>
      <c r="B2374" s="9" t="s">
        <v>5020</v>
      </c>
      <c r="C2374" s="9" t="s">
        <v>1665</v>
      </c>
      <c r="D2374" s="29">
        <v>1181001006560</v>
      </c>
      <c r="E2374" s="14" t="s">
        <v>3146</v>
      </c>
      <c r="F2374" s="10"/>
    </row>
    <row r="2375" spans="1:6" s="5" customFormat="1" ht="37.5" hidden="1" x14ac:dyDescent="0.25">
      <c r="A2375" s="25">
        <v>2372</v>
      </c>
      <c r="B2375" s="9" t="s">
        <v>5800</v>
      </c>
      <c r="C2375" s="9" t="s">
        <v>1634</v>
      </c>
      <c r="D2375" s="29">
        <v>1141001008444</v>
      </c>
      <c r="E2375" s="14" t="s">
        <v>3146</v>
      </c>
      <c r="F2375" s="10"/>
    </row>
    <row r="2376" spans="1:6" s="5" customFormat="1" hidden="1" x14ac:dyDescent="0.25">
      <c r="A2376" s="25">
        <v>2373</v>
      </c>
      <c r="B2376" s="9" t="s">
        <v>5062</v>
      </c>
      <c r="C2376" s="9" t="s">
        <v>1804</v>
      </c>
      <c r="D2376" s="29">
        <v>1081001020286</v>
      </c>
      <c r="E2376" s="14" t="s">
        <v>3146</v>
      </c>
      <c r="F2376" s="10"/>
    </row>
    <row r="2377" spans="1:6" s="5" customFormat="1" ht="37.5" hidden="1" x14ac:dyDescent="0.25">
      <c r="A2377" s="25">
        <v>2374</v>
      </c>
      <c r="B2377" s="9" t="s">
        <v>4652</v>
      </c>
      <c r="C2377" s="9" t="s">
        <v>1520</v>
      </c>
      <c r="D2377" s="29">
        <v>1131001000790</v>
      </c>
      <c r="E2377" s="14" t="s">
        <v>3146</v>
      </c>
      <c r="F2377" s="10"/>
    </row>
    <row r="2378" spans="1:6" s="5" customFormat="1" hidden="1" x14ac:dyDescent="0.25">
      <c r="A2378" s="25">
        <v>2375</v>
      </c>
      <c r="B2378" s="9" t="s">
        <v>4859</v>
      </c>
      <c r="C2378" s="9" t="s">
        <v>507</v>
      </c>
      <c r="D2378" s="29">
        <v>1151001011281</v>
      </c>
      <c r="E2378" s="14" t="s">
        <v>3146</v>
      </c>
      <c r="F2378" s="10"/>
    </row>
    <row r="2379" spans="1:6" s="5" customFormat="1" ht="37.5" hidden="1" x14ac:dyDescent="0.25">
      <c r="A2379" s="25">
        <v>2376</v>
      </c>
      <c r="B2379" s="9" t="s">
        <v>5548</v>
      </c>
      <c r="C2379" s="9" t="s">
        <v>685</v>
      </c>
      <c r="D2379" s="29">
        <v>1131001015166</v>
      </c>
      <c r="E2379" s="14" t="s">
        <v>3146</v>
      </c>
      <c r="F2379" s="10"/>
    </row>
    <row r="2380" spans="1:6" s="5" customFormat="1" ht="37.5" hidden="1" x14ac:dyDescent="0.25">
      <c r="A2380" s="25">
        <v>2377</v>
      </c>
      <c r="B2380" s="9" t="s">
        <v>5460</v>
      </c>
      <c r="C2380" s="9" t="s">
        <v>342</v>
      </c>
      <c r="D2380" s="29">
        <v>1101001005291</v>
      </c>
      <c r="E2380" s="14" t="s">
        <v>3146</v>
      </c>
      <c r="F2380" s="10"/>
    </row>
    <row r="2381" spans="1:6" s="5" customFormat="1" hidden="1" x14ac:dyDescent="0.25">
      <c r="A2381" s="25">
        <v>2378</v>
      </c>
      <c r="B2381" s="9" t="s">
        <v>4520</v>
      </c>
      <c r="C2381" s="9" t="s">
        <v>131</v>
      </c>
      <c r="D2381" s="29">
        <v>1091001004885</v>
      </c>
      <c r="E2381" s="14" t="s">
        <v>3146</v>
      </c>
      <c r="F2381" s="10"/>
    </row>
    <row r="2382" spans="1:6" s="5" customFormat="1" hidden="1" x14ac:dyDescent="0.25">
      <c r="A2382" s="25">
        <v>2379</v>
      </c>
      <c r="B2382" s="9" t="s">
        <v>4520</v>
      </c>
      <c r="C2382" s="9" t="s">
        <v>131</v>
      </c>
      <c r="D2382" s="29">
        <v>1151001002613</v>
      </c>
      <c r="E2382" s="14" t="s">
        <v>3146</v>
      </c>
      <c r="F2382" s="10"/>
    </row>
    <row r="2383" spans="1:6" s="5" customFormat="1" ht="37.5" hidden="1" x14ac:dyDescent="0.25">
      <c r="A2383" s="25">
        <v>2380</v>
      </c>
      <c r="B2383" s="9" t="s">
        <v>5169</v>
      </c>
      <c r="C2383" s="9" t="s">
        <v>872</v>
      </c>
      <c r="D2383" s="29">
        <v>1141001000766</v>
      </c>
      <c r="E2383" s="14" t="s">
        <v>3146</v>
      </c>
      <c r="F2383" s="10"/>
    </row>
    <row r="2384" spans="1:6" s="5" customFormat="1" ht="37.5" hidden="1" x14ac:dyDescent="0.25">
      <c r="A2384" s="25">
        <v>2381</v>
      </c>
      <c r="B2384" s="9" t="s">
        <v>4220</v>
      </c>
      <c r="C2384" s="9" t="s">
        <v>1738</v>
      </c>
      <c r="D2384" s="29">
        <v>1111001011330</v>
      </c>
      <c r="E2384" s="14" t="s">
        <v>3146</v>
      </c>
      <c r="F2384" s="10"/>
    </row>
    <row r="2385" spans="1:6" s="5" customFormat="1" ht="37.5" hidden="1" x14ac:dyDescent="0.25">
      <c r="A2385" s="25">
        <v>2382</v>
      </c>
      <c r="B2385" s="9" t="s">
        <v>3548</v>
      </c>
      <c r="C2385" s="9" t="s">
        <v>1711</v>
      </c>
      <c r="D2385" s="29">
        <v>1081001007560</v>
      </c>
      <c r="E2385" s="14" t="s">
        <v>3146</v>
      </c>
      <c r="F2385" s="10"/>
    </row>
    <row r="2386" spans="1:6" s="5" customFormat="1" ht="37.5" hidden="1" x14ac:dyDescent="0.25">
      <c r="A2386" s="25">
        <v>2383</v>
      </c>
      <c r="B2386" s="9" t="s">
        <v>3549</v>
      </c>
      <c r="C2386" s="9" t="s">
        <v>366</v>
      </c>
      <c r="D2386" s="29">
        <v>1141001000579</v>
      </c>
      <c r="E2386" s="14" t="s">
        <v>3146</v>
      </c>
      <c r="F2386" s="10"/>
    </row>
    <row r="2387" spans="1:6" s="5" customFormat="1" ht="37.5" hidden="1" x14ac:dyDescent="0.25">
      <c r="A2387" s="25">
        <v>2384</v>
      </c>
      <c r="B2387" s="9" t="s">
        <v>4786</v>
      </c>
      <c r="C2387" s="9" t="s">
        <v>1813</v>
      </c>
      <c r="D2387" s="29">
        <v>1091001003752</v>
      </c>
      <c r="E2387" s="14" t="s">
        <v>3146</v>
      </c>
      <c r="F2387" s="10"/>
    </row>
    <row r="2388" spans="1:6" s="5" customFormat="1" ht="37.5" hidden="1" x14ac:dyDescent="0.25">
      <c r="A2388" s="25">
        <v>2385</v>
      </c>
      <c r="B2388" s="9" t="s">
        <v>4789</v>
      </c>
      <c r="C2388" s="9" t="s">
        <v>219</v>
      </c>
      <c r="D2388" s="29">
        <v>1141001013922</v>
      </c>
      <c r="E2388" s="14" t="s">
        <v>3146</v>
      </c>
      <c r="F2388" s="10"/>
    </row>
    <row r="2389" spans="1:6" s="5" customFormat="1" ht="37.5" hidden="1" x14ac:dyDescent="0.25">
      <c r="A2389" s="25">
        <v>2386</v>
      </c>
      <c r="B2389" s="9" t="s">
        <v>5510</v>
      </c>
      <c r="C2389" s="9" t="s">
        <v>566</v>
      </c>
      <c r="D2389" s="29">
        <v>1021000523235</v>
      </c>
      <c r="E2389" s="14" t="s">
        <v>3146</v>
      </c>
      <c r="F2389" s="10"/>
    </row>
    <row r="2390" spans="1:6" s="5" customFormat="1" ht="37.5" hidden="1" x14ac:dyDescent="0.25">
      <c r="A2390" s="25">
        <v>2387</v>
      </c>
      <c r="B2390" s="9" t="s">
        <v>4492</v>
      </c>
      <c r="C2390" s="9" t="s">
        <v>520</v>
      </c>
      <c r="D2390" s="29">
        <v>1111001002991</v>
      </c>
      <c r="E2390" s="14" t="s">
        <v>3146</v>
      </c>
      <c r="F2390" s="10"/>
    </row>
    <row r="2391" spans="1:6" s="5" customFormat="1" hidden="1" x14ac:dyDescent="0.25">
      <c r="A2391" s="25">
        <v>2388</v>
      </c>
      <c r="B2391" s="9" t="s">
        <v>5408</v>
      </c>
      <c r="C2391" s="9" t="s">
        <v>139</v>
      </c>
      <c r="D2391" s="29">
        <v>1151001014471</v>
      </c>
      <c r="E2391" s="14" t="s">
        <v>3146</v>
      </c>
      <c r="F2391" s="10"/>
    </row>
    <row r="2392" spans="1:6" s="5" customFormat="1" hidden="1" x14ac:dyDescent="0.25">
      <c r="A2392" s="25">
        <v>2389</v>
      </c>
      <c r="B2392" s="9" t="s">
        <v>4830</v>
      </c>
      <c r="C2392" s="9" t="s">
        <v>662</v>
      </c>
      <c r="D2392" s="29">
        <v>1101001012485</v>
      </c>
      <c r="E2392" s="14" t="s">
        <v>3146</v>
      </c>
      <c r="F2392" s="10"/>
    </row>
    <row r="2393" spans="1:6" s="5" customFormat="1" hidden="1" x14ac:dyDescent="0.25">
      <c r="A2393" s="25">
        <v>2390</v>
      </c>
      <c r="B2393" s="9" t="s">
        <v>5613</v>
      </c>
      <c r="C2393" s="9" t="s">
        <v>920</v>
      </c>
      <c r="D2393" s="29">
        <v>1141001013229</v>
      </c>
      <c r="E2393" s="14" t="s">
        <v>3146</v>
      </c>
      <c r="F2393" s="10"/>
    </row>
    <row r="2394" spans="1:6" s="5" customFormat="1" ht="37.5" hidden="1" x14ac:dyDescent="0.25">
      <c r="A2394" s="25">
        <v>2391</v>
      </c>
      <c r="B2394" s="9" t="s">
        <v>4146</v>
      </c>
      <c r="C2394" s="9" t="s">
        <v>955</v>
      </c>
      <c r="D2394" s="29">
        <v>1051000002118</v>
      </c>
      <c r="E2394" s="14" t="s">
        <v>3146</v>
      </c>
      <c r="F2394" s="10"/>
    </row>
    <row r="2395" spans="1:6" s="5" customFormat="1" ht="37.5" hidden="1" x14ac:dyDescent="0.25">
      <c r="A2395" s="25">
        <v>2392</v>
      </c>
      <c r="B2395" s="9" t="s">
        <v>4983</v>
      </c>
      <c r="C2395" s="9" t="s">
        <v>985</v>
      </c>
      <c r="D2395" s="29">
        <v>1051000096399</v>
      </c>
      <c r="E2395" s="14" t="s">
        <v>3146</v>
      </c>
      <c r="F2395" s="10"/>
    </row>
    <row r="2396" spans="1:6" s="5" customFormat="1" ht="37.5" hidden="1" x14ac:dyDescent="0.25">
      <c r="A2396" s="25">
        <v>2393</v>
      </c>
      <c r="B2396" s="9" t="s">
        <v>4564</v>
      </c>
      <c r="C2396" s="9" t="s">
        <v>692</v>
      </c>
      <c r="D2396" s="29">
        <v>1021000524566</v>
      </c>
      <c r="E2396" s="14" t="s">
        <v>3146</v>
      </c>
      <c r="F2396" s="10"/>
    </row>
    <row r="2397" spans="1:6" s="5" customFormat="1" ht="37.5" hidden="1" x14ac:dyDescent="0.25">
      <c r="A2397" s="25">
        <v>2394</v>
      </c>
      <c r="B2397" s="9" t="s">
        <v>5554</v>
      </c>
      <c r="C2397" s="9" t="s">
        <v>706</v>
      </c>
      <c r="D2397" s="29">
        <v>1021000528306</v>
      </c>
      <c r="E2397" s="14" t="s">
        <v>3146</v>
      </c>
      <c r="F2397" s="10"/>
    </row>
    <row r="2398" spans="1:6" s="5" customFormat="1" ht="37.5" hidden="1" x14ac:dyDescent="0.25">
      <c r="A2398" s="25">
        <v>2395</v>
      </c>
      <c r="B2398" s="9" t="s">
        <v>5580</v>
      </c>
      <c r="C2398" s="9" t="s">
        <v>778</v>
      </c>
      <c r="D2398" s="29">
        <v>1111001012121</v>
      </c>
      <c r="E2398" s="14" t="s">
        <v>3146</v>
      </c>
      <c r="F2398" s="10"/>
    </row>
    <row r="2399" spans="1:6" s="5" customFormat="1" ht="37.5" hidden="1" x14ac:dyDescent="0.25">
      <c r="A2399" s="25">
        <v>2396</v>
      </c>
      <c r="B2399" s="9" t="s">
        <v>6337</v>
      </c>
      <c r="C2399" s="9" t="s">
        <v>1146</v>
      </c>
      <c r="D2399" s="29">
        <v>1041000017464</v>
      </c>
      <c r="E2399" s="14" t="s">
        <v>3146</v>
      </c>
      <c r="F2399" s="10"/>
    </row>
    <row r="2400" spans="1:6" s="5" customFormat="1" ht="37.5" hidden="1" x14ac:dyDescent="0.25">
      <c r="A2400" s="25">
        <v>2397</v>
      </c>
      <c r="B2400" s="9" t="s">
        <v>3206</v>
      </c>
      <c r="C2400" s="9" t="s">
        <v>979</v>
      </c>
      <c r="D2400" s="29">
        <v>1051000065852</v>
      </c>
      <c r="E2400" s="14" t="s">
        <v>3146</v>
      </c>
      <c r="F2400" s="10"/>
    </row>
    <row r="2401" spans="1:6" s="5" customFormat="1" ht="37.5" hidden="1" x14ac:dyDescent="0.25">
      <c r="A2401" s="25">
        <v>2398</v>
      </c>
      <c r="B2401" s="9" t="s">
        <v>4834</v>
      </c>
      <c r="C2401" s="9" t="s">
        <v>964</v>
      </c>
      <c r="D2401" s="29">
        <v>1051000011490</v>
      </c>
      <c r="E2401" s="14" t="s">
        <v>3146</v>
      </c>
      <c r="F2401" s="10"/>
    </row>
    <row r="2402" spans="1:6" s="5" customFormat="1" ht="56.25" hidden="1" x14ac:dyDescent="0.25">
      <c r="A2402" s="25">
        <v>2399</v>
      </c>
      <c r="B2402" s="9" t="s">
        <v>5191</v>
      </c>
      <c r="C2402" s="9" t="s">
        <v>5192</v>
      </c>
      <c r="D2402" s="29">
        <v>1131001013978</v>
      </c>
      <c r="E2402" s="14" t="s">
        <v>3146</v>
      </c>
      <c r="F2402" s="10"/>
    </row>
    <row r="2403" spans="1:6" s="5" customFormat="1" ht="37.5" hidden="1" x14ac:dyDescent="0.25">
      <c r="A2403" s="25">
        <v>2400</v>
      </c>
      <c r="B2403" s="9" t="s">
        <v>6549</v>
      </c>
      <c r="C2403" s="9" t="s">
        <v>6566</v>
      </c>
      <c r="D2403" s="29">
        <v>1154025001316</v>
      </c>
      <c r="E2403" s="14" t="s">
        <v>3146</v>
      </c>
      <c r="F2403" s="10"/>
    </row>
    <row r="2404" spans="1:6" s="5" customFormat="1" ht="37.5" hidden="1" x14ac:dyDescent="0.25">
      <c r="A2404" s="25">
        <v>2401</v>
      </c>
      <c r="B2404" s="9" t="s">
        <v>6548</v>
      </c>
      <c r="C2404" s="9" t="s">
        <v>6565</v>
      </c>
      <c r="D2404" s="29">
        <v>1143537000090</v>
      </c>
      <c r="E2404" s="14" t="s">
        <v>3146</v>
      </c>
      <c r="F2404" s="10"/>
    </row>
    <row r="2405" spans="1:6" s="5" customFormat="1" ht="37.5" hidden="1" x14ac:dyDescent="0.25">
      <c r="A2405" s="25">
        <v>2402</v>
      </c>
      <c r="B2405" s="9" t="s">
        <v>5292</v>
      </c>
      <c r="C2405" s="9" t="s">
        <v>1659</v>
      </c>
      <c r="D2405" s="29">
        <v>1171001003766</v>
      </c>
      <c r="E2405" s="14" t="s">
        <v>3146</v>
      </c>
      <c r="F2405" s="10"/>
    </row>
    <row r="2406" spans="1:6" s="5" customFormat="1" ht="37.5" hidden="1" x14ac:dyDescent="0.25">
      <c r="A2406" s="25">
        <v>2403</v>
      </c>
      <c r="B2406" s="9" t="s">
        <v>4577</v>
      </c>
      <c r="C2406" s="9" t="s">
        <v>702</v>
      </c>
      <c r="D2406" s="29">
        <v>1021000522663</v>
      </c>
      <c r="E2406" s="14" t="s">
        <v>3146</v>
      </c>
      <c r="F2406" s="10"/>
    </row>
    <row r="2407" spans="1:6" s="5" customFormat="1" ht="37.5" hidden="1" x14ac:dyDescent="0.25">
      <c r="A2407" s="25">
        <v>2404</v>
      </c>
      <c r="B2407" s="9" t="s">
        <v>4768</v>
      </c>
      <c r="C2407" s="9" t="s">
        <v>2252</v>
      </c>
      <c r="D2407" s="29">
        <v>1021001009963</v>
      </c>
      <c r="E2407" s="14" t="s">
        <v>3146</v>
      </c>
      <c r="F2407" s="10"/>
    </row>
    <row r="2408" spans="1:6" s="5" customFormat="1" hidden="1" x14ac:dyDescent="0.25">
      <c r="A2408" s="25">
        <v>2405</v>
      </c>
      <c r="B2408" s="9" t="s">
        <v>4939</v>
      </c>
      <c r="C2408" s="9" t="s">
        <v>1677</v>
      </c>
      <c r="D2408" s="29">
        <v>1071001019044</v>
      </c>
      <c r="E2408" s="14" t="s">
        <v>3146</v>
      </c>
      <c r="F2408" s="10"/>
    </row>
    <row r="2409" spans="1:6" s="5" customFormat="1" ht="37.5" hidden="1" x14ac:dyDescent="0.25">
      <c r="A2409" s="25">
        <v>2406</v>
      </c>
      <c r="B2409" s="9" t="s">
        <v>5564</v>
      </c>
      <c r="C2409" s="9" t="s">
        <v>736</v>
      </c>
      <c r="D2409" s="29">
        <v>1041000024328</v>
      </c>
      <c r="E2409" s="14" t="s">
        <v>3146</v>
      </c>
      <c r="F2409" s="10"/>
    </row>
    <row r="2410" spans="1:6" s="5" customFormat="1" ht="56.25" hidden="1" x14ac:dyDescent="0.25">
      <c r="A2410" s="25">
        <v>2407</v>
      </c>
      <c r="B2410" s="9" t="s">
        <v>4624</v>
      </c>
      <c r="C2410" s="9" t="s">
        <v>4625</v>
      </c>
      <c r="D2410" s="29">
        <v>1021000511740</v>
      </c>
      <c r="E2410" s="14" t="s">
        <v>3146</v>
      </c>
      <c r="F2410" s="10"/>
    </row>
    <row r="2411" spans="1:6" s="5" customFormat="1" ht="37.5" hidden="1" x14ac:dyDescent="0.25">
      <c r="A2411" s="25">
        <v>2408</v>
      </c>
      <c r="B2411" s="9" t="s">
        <v>5724</v>
      </c>
      <c r="C2411" s="9" t="s">
        <v>1295</v>
      </c>
      <c r="D2411" s="29">
        <v>1121001004948</v>
      </c>
      <c r="E2411" s="14" t="s">
        <v>3146</v>
      </c>
      <c r="F2411" s="10"/>
    </row>
    <row r="2412" spans="1:6" s="5" customFormat="1" ht="37.5" hidden="1" x14ac:dyDescent="0.25">
      <c r="A2412" s="25">
        <v>2409</v>
      </c>
      <c r="B2412" s="9" t="s">
        <v>5669</v>
      </c>
      <c r="C2412" s="9" t="s">
        <v>1127</v>
      </c>
      <c r="D2412" s="29">
        <v>1031000027948</v>
      </c>
      <c r="E2412" s="14" t="s">
        <v>3146</v>
      </c>
      <c r="F2412" s="10"/>
    </row>
    <row r="2413" spans="1:6" s="5" customFormat="1" ht="37.5" hidden="1" x14ac:dyDescent="0.25">
      <c r="A2413" s="25">
        <v>2410</v>
      </c>
      <c r="B2413" s="9" t="s">
        <v>3486</v>
      </c>
      <c r="C2413" s="9" t="s">
        <v>574</v>
      </c>
      <c r="D2413" s="29">
        <v>1021000526964</v>
      </c>
      <c r="E2413" s="14" t="s">
        <v>3146</v>
      </c>
      <c r="F2413" s="10"/>
    </row>
    <row r="2414" spans="1:6" s="5" customFormat="1" ht="37.5" hidden="1" x14ac:dyDescent="0.25">
      <c r="A2414" s="25">
        <v>2411</v>
      </c>
      <c r="B2414" s="9" t="s">
        <v>4884</v>
      </c>
      <c r="C2414" s="9" t="s">
        <v>1164</v>
      </c>
      <c r="D2414" s="29">
        <v>1021000526580</v>
      </c>
      <c r="E2414" s="14" t="s">
        <v>3146</v>
      </c>
      <c r="F2414" s="10"/>
    </row>
    <row r="2415" spans="1:6" s="5" customFormat="1" ht="37.5" hidden="1" x14ac:dyDescent="0.25">
      <c r="A2415" s="25">
        <v>2412</v>
      </c>
      <c r="B2415" s="9" t="s">
        <v>4225</v>
      </c>
      <c r="C2415" s="9" t="s">
        <v>701</v>
      </c>
      <c r="D2415" s="29">
        <v>1021000535709</v>
      </c>
      <c r="E2415" s="14" t="s">
        <v>3146</v>
      </c>
      <c r="F2415" s="10"/>
    </row>
    <row r="2416" spans="1:6" s="5" customFormat="1" ht="37.5" hidden="1" x14ac:dyDescent="0.25">
      <c r="A2416" s="25">
        <v>2413</v>
      </c>
      <c r="B2416" s="9" t="s">
        <v>4733</v>
      </c>
      <c r="C2416" s="9" t="s">
        <v>954</v>
      </c>
      <c r="D2416" s="29">
        <v>1051000000556</v>
      </c>
      <c r="E2416" s="14" t="s">
        <v>3146</v>
      </c>
      <c r="F2416" s="10"/>
    </row>
    <row r="2417" spans="1:6" s="5" customFormat="1" ht="37.5" hidden="1" x14ac:dyDescent="0.25">
      <c r="A2417" s="25">
        <v>2414</v>
      </c>
      <c r="B2417" s="9" t="s">
        <v>5447</v>
      </c>
      <c r="C2417" s="9" t="s">
        <v>302</v>
      </c>
      <c r="D2417" s="29">
        <v>1021000518164</v>
      </c>
      <c r="E2417" s="14" t="s">
        <v>3146</v>
      </c>
      <c r="F2417" s="10"/>
    </row>
    <row r="2418" spans="1:6" s="5" customFormat="1" ht="37.5" hidden="1" x14ac:dyDescent="0.25">
      <c r="A2418" s="25">
        <v>2415</v>
      </c>
      <c r="B2418" s="9" t="s">
        <v>5736</v>
      </c>
      <c r="C2418" s="9" t="s">
        <v>1391</v>
      </c>
      <c r="D2418" s="29">
        <v>1021000516536</v>
      </c>
      <c r="E2418" s="14" t="s">
        <v>3146</v>
      </c>
      <c r="F2418" s="10"/>
    </row>
    <row r="2419" spans="1:6" s="5" customFormat="1" ht="37.5" hidden="1" x14ac:dyDescent="0.25">
      <c r="A2419" s="25">
        <v>2416</v>
      </c>
      <c r="B2419" s="9" t="s">
        <v>5562</v>
      </c>
      <c r="C2419" s="9" t="s">
        <v>721</v>
      </c>
      <c r="D2419" s="29">
        <v>1031000002725</v>
      </c>
      <c r="E2419" s="14" t="s">
        <v>3146</v>
      </c>
      <c r="F2419" s="10"/>
    </row>
    <row r="2420" spans="1:6" s="5" customFormat="1" ht="37.5" hidden="1" x14ac:dyDescent="0.25">
      <c r="A2420" s="25">
        <v>2417</v>
      </c>
      <c r="B2420" s="9" t="s">
        <v>5717</v>
      </c>
      <c r="C2420" s="9" t="s">
        <v>1279</v>
      </c>
      <c r="D2420" s="29">
        <v>1031000002660</v>
      </c>
      <c r="E2420" s="14" t="s">
        <v>3146</v>
      </c>
      <c r="F2420" s="10"/>
    </row>
    <row r="2421" spans="1:6" s="5" customFormat="1" ht="37.5" hidden="1" x14ac:dyDescent="0.25">
      <c r="A2421" s="25">
        <v>2418</v>
      </c>
      <c r="B2421" s="9" t="s">
        <v>5353</v>
      </c>
      <c r="C2421" s="9" t="s">
        <v>1200</v>
      </c>
      <c r="D2421" s="29">
        <v>1051000026770</v>
      </c>
      <c r="E2421" s="14" t="s">
        <v>3146</v>
      </c>
      <c r="F2421" s="10"/>
    </row>
    <row r="2422" spans="1:6" s="5" customFormat="1" ht="37.5" hidden="1" x14ac:dyDescent="0.25">
      <c r="A2422" s="25">
        <v>2419</v>
      </c>
      <c r="B2422" s="9" t="s">
        <v>4553</v>
      </c>
      <c r="C2422" s="9" t="s">
        <v>1051</v>
      </c>
      <c r="D2422" s="29">
        <v>1121001004321</v>
      </c>
      <c r="E2422" s="14" t="s">
        <v>3146</v>
      </c>
      <c r="F2422" s="10"/>
    </row>
    <row r="2423" spans="1:6" s="5" customFormat="1" ht="37.5" hidden="1" x14ac:dyDescent="0.25">
      <c r="A2423" s="25">
        <v>2420</v>
      </c>
      <c r="B2423" s="9" t="s">
        <v>5798</v>
      </c>
      <c r="C2423" s="9" t="s">
        <v>1624</v>
      </c>
      <c r="D2423" s="29">
        <v>1121001019336</v>
      </c>
      <c r="E2423" s="14" t="s">
        <v>3146</v>
      </c>
      <c r="F2423" s="10"/>
    </row>
    <row r="2424" spans="1:6" s="5" customFormat="1" ht="37.5" hidden="1" x14ac:dyDescent="0.25">
      <c r="A2424" s="25">
        <v>2421</v>
      </c>
      <c r="B2424" s="9" t="s">
        <v>4772</v>
      </c>
      <c r="C2424" s="9" t="s">
        <v>586</v>
      </c>
      <c r="D2424" s="29">
        <v>1021000544828</v>
      </c>
      <c r="E2424" s="14" t="s">
        <v>3146</v>
      </c>
      <c r="F2424" s="10"/>
    </row>
    <row r="2425" spans="1:6" s="5" customFormat="1" hidden="1" x14ac:dyDescent="0.25">
      <c r="A2425" s="25">
        <v>2422</v>
      </c>
      <c r="B2425" s="9" t="s">
        <v>5224</v>
      </c>
      <c r="C2425" s="9" t="s">
        <v>1501</v>
      </c>
      <c r="D2425" s="29">
        <v>1101001006040</v>
      </c>
      <c r="E2425" s="14" t="s">
        <v>3146</v>
      </c>
      <c r="F2425" s="10"/>
    </row>
    <row r="2426" spans="1:6" s="5" customFormat="1" ht="37.5" hidden="1" x14ac:dyDescent="0.25">
      <c r="A2426" s="25">
        <v>2423</v>
      </c>
      <c r="B2426" s="9" t="s">
        <v>5542</v>
      </c>
      <c r="C2426" s="9" t="s">
        <v>659</v>
      </c>
      <c r="D2426" s="29">
        <v>1101001012298</v>
      </c>
      <c r="E2426" s="14" t="s">
        <v>3146</v>
      </c>
      <c r="F2426" s="10"/>
    </row>
    <row r="2427" spans="1:6" s="5" customFormat="1" ht="37.5" hidden="1" x14ac:dyDescent="0.25">
      <c r="A2427" s="25">
        <v>2424</v>
      </c>
      <c r="B2427" s="9" t="s">
        <v>5614</v>
      </c>
      <c r="C2427" s="9" t="s">
        <v>921</v>
      </c>
      <c r="D2427" s="29">
        <v>1141001013339</v>
      </c>
      <c r="E2427" s="14" t="s">
        <v>3146</v>
      </c>
      <c r="F2427" s="10"/>
    </row>
    <row r="2428" spans="1:6" s="5" customFormat="1" ht="37.5" hidden="1" x14ac:dyDescent="0.25">
      <c r="A2428" s="25">
        <v>2425</v>
      </c>
      <c r="B2428" s="9" t="s">
        <v>6332</v>
      </c>
      <c r="C2428" s="9" t="s">
        <v>1092</v>
      </c>
      <c r="D2428" s="29">
        <v>1021000535159</v>
      </c>
      <c r="E2428" s="14" t="s">
        <v>3146</v>
      </c>
      <c r="F2428" s="10"/>
    </row>
    <row r="2429" spans="1:6" s="5" customFormat="1" ht="37.5" hidden="1" x14ac:dyDescent="0.25">
      <c r="A2429" s="25">
        <v>2426</v>
      </c>
      <c r="B2429" s="9" t="s">
        <v>3274</v>
      </c>
      <c r="C2429" s="9" t="s">
        <v>546</v>
      </c>
      <c r="D2429" s="29">
        <v>1021000518593</v>
      </c>
      <c r="E2429" s="14" t="s">
        <v>3146</v>
      </c>
      <c r="F2429" s="10"/>
    </row>
    <row r="2430" spans="1:6" s="5" customFormat="1" ht="37.5" hidden="1" x14ac:dyDescent="0.25">
      <c r="A2430" s="25">
        <v>2427</v>
      </c>
      <c r="B2430" s="9" t="s">
        <v>4610</v>
      </c>
      <c r="C2430" s="9" t="s">
        <v>6494</v>
      </c>
      <c r="D2430" s="29">
        <v>1021000540835</v>
      </c>
      <c r="E2430" s="14" t="s">
        <v>3146</v>
      </c>
      <c r="F2430" s="10"/>
    </row>
    <row r="2431" spans="1:6" s="5" customFormat="1" hidden="1" x14ac:dyDescent="0.25">
      <c r="A2431" s="25">
        <v>2428</v>
      </c>
      <c r="B2431" s="9" t="s">
        <v>5576</v>
      </c>
      <c r="C2431" s="9" t="s">
        <v>771</v>
      </c>
      <c r="D2431" s="29">
        <v>1101001008536</v>
      </c>
      <c r="E2431" s="14" t="s">
        <v>3146</v>
      </c>
      <c r="F2431" s="10"/>
    </row>
    <row r="2432" spans="1:6" s="5" customFormat="1" ht="37.5" hidden="1" x14ac:dyDescent="0.25">
      <c r="A2432" s="25">
        <v>2429</v>
      </c>
      <c r="B2432" s="9" t="s">
        <v>5741</v>
      </c>
      <c r="C2432" s="9" t="s">
        <v>1465</v>
      </c>
      <c r="D2432" s="29">
        <v>1041000024592</v>
      </c>
      <c r="E2432" s="14" t="s">
        <v>3146</v>
      </c>
      <c r="F2432" s="10"/>
    </row>
    <row r="2433" spans="1:6" s="5" customFormat="1" ht="37.5" hidden="1" x14ac:dyDescent="0.25">
      <c r="A2433" s="25">
        <v>2430</v>
      </c>
      <c r="B2433" s="9" t="s">
        <v>5251</v>
      </c>
      <c r="C2433" s="9" t="s">
        <v>1229</v>
      </c>
      <c r="D2433" s="29">
        <v>1141001001602</v>
      </c>
      <c r="E2433" s="14" t="s">
        <v>3146</v>
      </c>
      <c r="F2433" s="10"/>
    </row>
    <row r="2434" spans="1:6" s="5" customFormat="1" hidden="1" x14ac:dyDescent="0.25">
      <c r="A2434" s="25">
        <v>2431</v>
      </c>
      <c r="B2434" s="9" t="s">
        <v>5813</v>
      </c>
      <c r="C2434" s="9" t="s">
        <v>1669</v>
      </c>
      <c r="D2434" s="29">
        <v>1071001002841</v>
      </c>
      <c r="E2434" s="14" t="s">
        <v>3146</v>
      </c>
      <c r="F2434" s="10"/>
    </row>
    <row r="2435" spans="1:6" s="5" customFormat="1" ht="37.5" hidden="1" x14ac:dyDescent="0.25">
      <c r="A2435" s="25">
        <v>2432</v>
      </c>
      <c r="B2435" s="9" t="s">
        <v>5538</v>
      </c>
      <c r="C2435" s="9" t="s">
        <v>645</v>
      </c>
      <c r="D2435" s="29">
        <v>1151001015923</v>
      </c>
      <c r="E2435" s="14" t="s">
        <v>3146</v>
      </c>
      <c r="F2435" s="10"/>
    </row>
    <row r="2436" spans="1:6" s="5" customFormat="1" ht="37.5" hidden="1" x14ac:dyDescent="0.25">
      <c r="A2436" s="25">
        <v>2433</v>
      </c>
      <c r="B2436" s="9" t="s">
        <v>5693</v>
      </c>
      <c r="C2436" s="9" t="s">
        <v>1223</v>
      </c>
      <c r="D2436" s="29">
        <v>1131001016300</v>
      </c>
      <c r="E2436" s="14" t="s">
        <v>3146</v>
      </c>
      <c r="F2436" s="10"/>
    </row>
    <row r="2437" spans="1:6" s="5" customFormat="1" hidden="1" x14ac:dyDescent="0.25">
      <c r="A2437" s="25">
        <v>2434</v>
      </c>
      <c r="B2437" s="9" t="s">
        <v>5818</v>
      </c>
      <c r="C2437" s="9" t="s">
        <v>1690</v>
      </c>
      <c r="D2437" s="29">
        <v>1071001018010</v>
      </c>
      <c r="E2437" s="14" t="s">
        <v>3146</v>
      </c>
      <c r="F2437" s="10"/>
    </row>
    <row r="2438" spans="1:6" s="5" customFormat="1" ht="37.5" hidden="1" x14ac:dyDescent="0.25">
      <c r="A2438" s="25">
        <v>2435</v>
      </c>
      <c r="B2438" s="9" t="s">
        <v>4542</v>
      </c>
      <c r="C2438" s="9" t="s">
        <v>787</v>
      </c>
      <c r="D2438" s="29">
        <v>1121001005993</v>
      </c>
      <c r="E2438" s="14" t="s">
        <v>3146</v>
      </c>
      <c r="F2438" s="10"/>
    </row>
    <row r="2439" spans="1:6" s="5" customFormat="1" hidden="1" x14ac:dyDescent="0.25">
      <c r="A2439" s="25">
        <v>2436</v>
      </c>
      <c r="B2439" s="9" t="s">
        <v>6328</v>
      </c>
      <c r="C2439" s="9" t="s">
        <v>1038</v>
      </c>
      <c r="D2439" s="29">
        <v>1081001002103</v>
      </c>
      <c r="E2439" s="14" t="s">
        <v>3146</v>
      </c>
      <c r="F2439" s="10"/>
    </row>
    <row r="2440" spans="1:6" s="5" customFormat="1" hidden="1" x14ac:dyDescent="0.25">
      <c r="A2440" s="25">
        <v>2437</v>
      </c>
      <c r="B2440" s="9" t="s">
        <v>6292</v>
      </c>
      <c r="C2440" s="9" t="s">
        <v>610</v>
      </c>
      <c r="D2440" s="29">
        <v>1061001072780</v>
      </c>
      <c r="E2440" s="14" t="s">
        <v>3146</v>
      </c>
      <c r="F2440" s="10"/>
    </row>
    <row r="2441" spans="1:6" s="5" customFormat="1" hidden="1" x14ac:dyDescent="0.25">
      <c r="A2441" s="25">
        <v>2438</v>
      </c>
      <c r="B2441" s="9" t="s">
        <v>3985</v>
      </c>
      <c r="C2441" s="9" t="s">
        <v>1787</v>
      </c>
      <c r="D2441" s="29">
        <v>1171001001930</v>
      </c>
      <c r="E2441" s="14" t="s">
        <v>3146</v>
      </c>
      <c r="F2441" s="10"/>
    </row>
    <row r="2442" spans="1:6" s="5" customFormat="1" ht="37.5" hidden="1" x14ac:dyDescent="0.25">
      <c r="A2442" s="25">
        <v>2439</v>
      </c>
      <c r="B2442" s="9" t="s">
        <v>4911</v>
      </c>
      <c r="C2442" s="9" t="s">
        <v>1631</v>
      </c>
      <c r="D2442" s="29">
        <v>1141001006409</v>
      </c>
      <c r="E2442" s="14" t="s">
        <v>3146</v>
      </c>
      <c r="F2442" s="10"/>
    </row>
    <row r="2443" spans="1:6" s="5" customFormat="1" ht="37.5" hidden="1" x14ac:dyDescent="0.25">
      <c r="A2443" s="25">
        <v>2440</v>
      </c>
      <c r="B2443" s="9" t="s">
        <v>5599</v>
      </c>
      <c r="C2443" s="9" t="s">
        <v>867</v>
      </c>
      <c r="D2443" s="29">
        <v>1131001009534</v>
      </c>
      <c r="E2443" s="14" t="s">
        <v>3146</v>
      </c>
      <c r="F2443" s="10"/>
    </row>
    <row r="2444" spans="1:6" s="5" customFormat="1" ht="37.5" hidden="1" x14ac:dyDescent="0.25">
      <c r="A2444" s="25">
        <v>2441</v>
      </c>
      <c r="B2444" s="9" t="s">
        <v>6396</v>
      </c>
      <c r="C2444" s="9" t="s">
        <v>1697</v>
      </c>
      <c r="D2444" s="29">
        <v>1081001000552</v>
      </c>
      <c r="E2444" s="14" t="s">
        <v>3146</v>
      </c>
      <c r="F2444" s="10"/>
    </row>
    <row r="2445" spans="1:6" s="5" customFormat="1" hidden="1" x14ac:dyDescent="0.25">
      <c r="A2445" s="25">
        <v>2442</v>
      </c>
      <c r="B2445" s="9" t="s">
        <v>5615</v>
      </c>
      <c r="C2445" s="9" t="s">
        <v>923</v>
      </c>
      <c r="D2445" s="29">
        <v>1151001002734</v>
      </c>
      <c r="E2445" s="14" t="s">
        <v>3146</v>
      </c>
      <c r="F2445" s="10"/>
    </row>
    <row r="2446" spans="1:6" s="5" customFormat="1" ht="37.5" hidden="1" x14ac:dyDescent="0.25">
      <c r="A2446" s="25">
        <v>2443</v>
      </c>
      <c r="B2446" s="9" t="s">
        <v>5731</v>
      </c>
      <c r="C2446" s="9" t="s">
        <v>1303</v>
      </c>
      <c r="D2446" s="29">
        <v>1171001011235</v>
      </c>
      <c r="E2446" s="14" t="s">
        <v>3146</v>
      </c>
      <c r="F2446" s="10"/>
    </row>
    <row r="2447" spans="1:6" s="5" customFormat="1" hidden="1" x14ac:dyDescent="0.25">
      <c r="A2447" s="25">
        <v>2444</v>
      </c>
      <c r="B2447" s="9" t="s">
        <v>5007</v>
      </c>
      <c r="C2447" s="9" t="s">
        <v>99</v>
      </c>
      <c r="D2447" s="29">
        <v>1131001005607</v>
      </c>
      <c r="E2447" s="14" t="s">
        <v>3146</v>
      </c>
      <c r="F2447" s="10"/>
    </row>
    <row r="2448" spans="1:6" s="5" customFormat="1" hidden="1" x14ac:dyDescent="0.25">
      <c r="A2448" s="25">
        <v>2445</v>
      </c>
      <c r="B2448" s="9" t="s">
        <v>4782</v>
      </c>
      <c r="C2448" s="9" t="s">
        <v>1728</v>
      </c>
      <c r="D2448" s="29">
        <v>1101001009779</v>
      </c>
      <c r="E2448" s="14" t="s">
        <v>3146</v>
      </c>
      <c r="F2448" s="10"/>
    </row>
    <row r="2449" spans="1:6" s="5" customFormat="1" hidden="1" x14ac:dyDescent="0.25">
      <c r="A2449" s="25">
        <v>2446</v>
      </c>
      <c r="B2449" s="9" t="s">
        <v>4133</v>
      </c>
      <c r="C2449" s="9" t="s">
        <v>669</v>
      </c>
      <c r="D2449" s="29">
        <v>1121001004761</v>
      </c>
      <c r="E2449" s="14" t="s">
        <v>3146</v>
      </c>
      <c r="F2449" s="10"/>
    </row>
    <row r="2450" spans="1:6" s="5" customFormat="1" ht="37.5" hidden="1" x14ac:dyDescent="0.25">
      <c r="A2450" s="25">
        <v>2447</v>
      </c>
      <c r="B2450" s="9" t="s">
        <v>4287</v>
      </c>
      <c r="C2450" s="9" t="s">
        <v>1218</v>
      </c>
      <c r="D2450" s="29">
        <v>1121001014672</v>
      </c>
      <c r="E2450" s="14" t="s">
        <v>3146</v>
      </c>
      <c r="F2450" s="10"/>
    </row>
    <row r="2451" spans="1:6" s="5" customFormat="1" hidden="1" x14ac:dyDescent="0.25">
      <c r="A2451" s="25">
        <v>2448</v>
      </c>
      <c r="B2451" s="9" t="s">
        <v>6384</v>
      </c>
      <c r="C2451" s="9" t="s">
        <v>1498</v>
      </c>
      <c r="D2451" s="29">
        <v>1101001003333</v>
      </c>
      <c r="E2451" s="14" t="s">
        <v>3146</v>
      </c>
      <c r="F2451" s="10"/>
    </row>
    <row r="2452" spans="1:6" s="5" customFormat="1" hidden="1" x14ac:dyDescent="0.25">
      <c r="A2452" s="25">
        <v>2449</v>
      </c>
      <c r="B2452" s="9" t="s">
        <v>4611</v>
      </c>
      <c r="C2452" s="9" t="s">
        <v>624</v>
      </c>
      <c r="D2452" s="29">
        <v>1141001000700</v>
      </c>
      <c r="E2452" s="14" t="s">
        <v>3146</v>
      </c>
      <c r="F2452" s="10"/>
    </row>
    <row r="2453" spans="1:6" s="5" customFormat="1" hidden="1" x14ac:dyDescent="0.25">
      <c r="A2453" s="25">
        <v>2450</v>
      </c>
      <c r="B2453" s="9" t="s">
        <v>4737</v>
      </c>
      <c r="C2453" s="9" t="s">
        <v>336</v>
      </c>
      <c r="D2453" s="29">
        <v>1071001010893</v>
      </c>
      <c r="E2453" s="14" t="s">
        <v>3146</v>
      </c>
      <c r="F2453" s="10"/>
    </row>
    <row r="2454" spans="1:6" s="5" customFormat="1" ht="37.5" hidden="1" x14ac:dyDescent="0.25">
      <c r="A2454" s="25">
        <v>2451</v>
      </c>
      <c r="B2454" s="9" t="s">
        <v>5248</v>
      </c>
      <c r="C2454" s="9" t="s">
        <v>1009</v>
      </c>
      <c r="D2454" s="29">
        <v>1161001050044</v>
      </c>
      <c r="E2454" s="14" t="s">
        <v>3146</v>
      </c>
      <c r="F2454" s="10"/>
    </row>
    <row r="2455" spans="1:6" s="5" customFormat="1" ht="37.5" hidden="1" x14ac:dyDescent="0.25">
      <c r="A2455" s="25">
        <v>2452</v>
      </c>
      <c r="B2455" s="9" t="s">
        <v>5721</v>
      </c>
      <c r="C2455" s="9" t="s">
        <v>1290</v>
      </c>
      <c r="D2455" s="29">
        <v>1051000012216</v>
      </c>
      <c r="E2455" s="14" t="s">
        <v>3146</v>
      </c>
      <c r="F2455" s="10"/>
    </row>
    <row r="2456" spans="1:6" s="5" customFormat="1" hidden="1" x14ac:dyDescent="0.25">
      <c r="A2456" s="25">
        <v>2453</v>
      </c>
      <c r="B2456" s="9" t="s">
        <v>4924</v>
      </c>
      <c r="C2456" s="9" t="s">
        <v>893</v>
      </c>
      <c r="D2456" s="29">
        <v>1101001002805</v>
      </c>
      <c r="E2456" s="14" t="s">
        <v>3146</v>
      </c>
      <c r="F2456" s="10"/>
    </row>
    <row r="2457" spans="1:6" s="5" customFormat="1" hidden="1" x14ac:dyDescent="0.25">
      <c r="A2457" s="25">
        <v>2454</v>
      </c>
      <c r="B2457" s="9" t="s">
        <v>6406</v>
      </c>
      <c r="C2457" s="9" t="s">
        <v>1814</v>
      </c>
      <c r="D2457" s="29">
        <v>1091001003774</v>
      </c>
      <c r="E2457" s="14" t="s">
        <v>3146</v>
      </c>
      <c r="F2457" s="10"/>
    </row>
    <row r="2458" spans="1:6" s="5" customFormat="1" ht="37.5" hidden="1" x14ac:dyDescent="0.25">
      <c r="A2458" s="25">
        <v>2455</v>
      </c>
      <c r="B2458" s="9" t="s">
        <v>5636</v>
      </c>
      <c r="C2458" s="9" t="s">
        <v>1003</v>
      </c>
      <c r="D2458" s="29">
        <v>1141001005067</v>
      </c>
      <c r="E2458" s="14" t="s">
        <v>3146</v>
      </c>
      <c r="F2458" s="10"/>
    </row>
    <row r="2459" spans="1:6" s="5" customFormat="1" ht="37.5" hidden="1" x14ac:dyDescent="0.25">
      <c r="A2459" s="25">
        <v>2456</v>
      </c>
      <c r="B2459" s="9" t="s">
        <v>4267</v>
      </c>
      <c r="C2459" s="9" t="s">
        <v>18</v>
      </c>
      <c r="D2459" s="29">
        <v>1021000527460</v>
      </c>
      <c r="E2459" s="14" t="s">
        <v>3146</v>
      </c>
      <c r="F2459" s="10"/>
    </row>
    <row r="2460" spans="1:6" s="5" customFormat="1" hidden="1" x14ac:dyDescent="0.25">
      <c r="A2460" s="25">
        <v>2457</v>
      </c>
      <c r="B2460" s="9" t="s">
        <v>5528</v>
      </c>
      <c r="C2460" s="9" t="s">
        <v>613</v>
      </c>
      <c r="D2460" s="29">
        <v>1111001015620</v>
      </c>
      <c r="E2460" s="14" t="s">
        <v>3146</v>
      </c>
      <c r="F2460" s="10"/>
    </row>
    <row r="2461" spans="1:6" s="5" customFormat="1" ht="37.5" hidden="1" x14ac:dyDescent="0.25">
      <c r="A2461" s="25">
        <v>2458</v>
      </c>
      <c r="B2461" s="9" t="s">
        <v>4875</v>
      </c>
      <c r="C2461" s="9" t="s">
        <v>1162</v>
      </c>
      <c r="D2461" s="29">
        <v>1021000533950</v>
      </c>
      <c r="E2461" s="14" t="s">
        <v>3146</v>
      </c>
      <c r="F2461" s="10"/>
    </row>
    <row r="2462" spans="1:6" s="5" customFormat="1" ht="37.5" hidden="1" x14ac:dyDescent="0.25">
      <c r="A2462" s="25">
        <v>2459</v>
      </c>
      <c r="B2462" s="9" t="s">
        <v>5532</v>
      </c>
      <c r="C2462" s="9" t="s">
        <v>622</v>
      </c>
      <c r="D2462" s="29">
        <v>1131001009523</v>
      </c>
      <c r="E2462" s="14" t="s">
        <v>3146</v>
      </c>
      <c r="F2462" s="10"/>
    </row>
    <row r="2463" spans="1:6" s="5" customFormat="1" ht="37.5" hidden="1" x14ac:dyDescent="0.25">
      <c r="A2463" s="25">
        <v>2460</v>
      </c>
      <c r="B2463" s="9" t="s">
        <v>5484</v>
      </c>
      <c r="C2463" s="9" t="s">
        <v>451</v>
      </c>
      <c r="D2463" s="29">
        <v>1141001010897</v>
      </c>
      <c r="E2463" s="14" t="s">
        <v>3146</v>
      </c>
      <c r="F2463" s="10"/>
    </row>
    <row r="2464" spans="1:6" s="5" customFormat="1" hidden="1" x14ac:dyDescent="0.25">
      <c r="A2464" s="25">
        <v>2461</v>
      </c>
      <c r="B2464" s="9" t="s">
        <v>5739</v>
      </c>
      <c r="C2464" s="9" t="s">
        <v>1403</v>
      </c>
      <c r="D2464" s="29">
        <v>1021000509001</v>
      </c>
      <c r="E2464" s="14" t="s">
        <v>3146</v>
      </c>
      <c r="F2464" s="10"/>
    </row>
    <row r="2465" spans="1:6" s="5" customFormat="1" ht="37.5" hidden="1" x14ac:dyDescent="0.25">
      <c r="A2465" s="25">
        <v>2462</v>
      </c>
      <c r="B2465" s="9" t="s">
        <v>3205</v>
      </c>
      <c r="C2465" s="9" t="s">
        <v>990</v>
      </c>
      <c r="D2465" s="29">
        <v>1061001001280</v>
      </c>
      <c r="E2465" s="14" t="s">
        <v>3146</v>
      </c>
      <c r="F2465" s="10"/>
    </row>
    <row r="2466" spans="1:6" s="5" customFormat="1" hidden="1" x14ac:dyDescent="0.25">
      <c r="A2466" s="25">
        <v>2463</v>
      </c>
      <c r="B2466" s="9" t="s">
        <v>5612</v>
      </c>
      <c r="C2466" s="9" t="s">
        <v>918</v>
      </c>
      <c r="D2466" s="29">
        <v>1141001011975</v>
      </c>
      <c r="E2466" s="14" t="s">
        <v>3146</v>
      </c>
      <c r="F2466" s="10"/>
    </row>
    <row r="2467" spans="1:6" s="5" customFormat="1" ht="37.5" hidden="1" x14ac:dyDescent="0.25">
      <c r="A2467" s="25">
        <v>2464</v>
      </c>
      <c r="B2467" s="9" t="s">
        <v>3318</v>
      </c>
      <c r="C2467" s="9" t="s">
        <v>337</v>
      </c>
      <c r="D2467" s="29">
        <v>1091001009670</v>
      </c>
      <c r="E2467" s="14" t="s">
        <v>3146</v>
      </c>
      <c r="F2467" s="10"/>
    </row>
    <row r="2468" spans="1:6" s="5" customFormat="1" ht="37.5" hidden="1" x14ac:dyDescent="0.25">
      <c r="A2468" s="25">
        <v>2465</v>
      </c>
      <c r="B2468" s="9" t="s">
        <v>3791</v>
      </c>
      <c r="C2468" s="9" t="s">
        <v>1729</v>
      </c>
      <c r="D2468" s="29">
        <v>1101001009780</v>
      </c>
      <c r="E2468" s="14" t="s">
        <v>3146</v>
      </c>
      <c r="F2468" s="10"/>
    </row>
    <row r="2469" spans="1:6" s="5" customFormat="1" ht="37.5" hidden="1" x14ac:dyDescent="0.25">
      <c r="A2469" s="25">
        <v>2466</v>
      </c>
      <c r="B2469" s="9" t="s">
        <v>3201</v>
      </c>
      <c r="C2469" s="9" t="s">
        <v>989</v>
      </c>
      <c r="D2469" s="29">
        <v>1061001000488</v>
      </c>
      <c r="E2469" s="14" t="s">
        <v>3146</v>
      </c>
      <c r="F2469" s="10"/>
    </row>
    <row r="2470" spans="1:6" s="5" customFormat="1" ht="37.5" hidden="1" x14ac:dyDescent="0.25">
      <c r="A2470" s="25">
        <v>2467</v>
      </c>
      <c r="B2470" s="9" t="s">
        <v>5778</v>
      </c>
      <c r="C2470" s="9" t="s">
        <v>1560</v>
      </c>
      <c r="D2470" s="29">
        <v>1171001004239</v>
      </c>
      <c r="E2470" s="14" t="s">
        <v>3146</v>
      </c>
      <c r="F2470" s="10"/>
    </row>
    <row r="2471" spans="1:6" s="5" customFormat="1" ht="37.5" hidden="1" x14ac:dyDescent="0.25">
      <c r="A2471" s="25">
        <v>2468</v>
      </c>
      <c r="B2471" s="9" t="s">
        <v>6386</v>
      </c>
      <c r="C2471" s="9" t="s">
        <v>1561</v>
      </c>
      <c r="D2471" s="29">
        <v>1177746789868</v>
      </c>
      <c r="E2471" s="14" t="s">
        <v>3146</v>
      </c>
      <c r="F2471" s="10"/>
    </row>
    <row r="2472" spans="1:6" s="5" customFormat="1" hidden="1" x14ac:dyDescent="0.25">
      <c r="A2472" s="25">
        <v>2469</v>
      </c>
      <c r="B2472" s="9" t="s">
        <v>5388</v>
      </c>
      <c r="C2472" s="9" t="s">
        <v>8</v>
      </c>
      <c r="D2472" s="29">
        <v>1021000543277</v>
      </c>
      <c r="E2472" s="14" t="s">
        <v>3146</v>
      </c>
      <c r="F2472" s="10"/>
    </row>
    <row r="2473" spans="1:6" s="5" customFormat="1" hidden="1" x14ac:dyDescent="0.25">
      <c r="A2473" s="25">
        <v>2470</v>
      </c>
      <c r="B2473" s="9" t="s">
        <v>6237</v>
      </c>
      <c r="C2473" s="9" t="s">
        <v>30</v>
      </c>
      <c r="D2473" s="29">
        <v>1021000514952</v>
      </c>
      <c r="E2473" s="14" t="s">
        <v>3146</v>
      </c>
      <c r="F2473" s="10"/>
    </row>
    <row r="2474" spans="1:6" s="5" customFormat="1" hidden="1" x14ac:dyDescent="0.25">
      <c r="A2474" s="25">
        <v>2471</v>
      </c>
      <c r="B2474" s="9" t="s">
        <v>4378</v>
      </c>
      <c r="C2474" s="9" t="s">
        <v>829</v>
      </c>
      <c r="D2474" s="29">
        <v>1021000537601</v>
      </c>
      <c r="E2474" s="14" t="s">
        <v>3146</v>
      </c>
      <c r="F2474" s="10"/>
    </row>
    <row r="2475" spans="1:6" s="5" customFormat="1" hidden="1" x14ac:dyDescent="0.25">
      <c r="A2475" s="25">
        <v>2472</v>
      </c>
      <c r="B2475" s="9" t="s">
        <v>4393</v>
      </c>
      <c r="C2475" s="9" t="s">
        <v>400</v>
      </c>
      <c r="D2475" s="29">
        <v>1021000538294</v>
      </c>
      <c r="E2475" s="14" t="s">
        <v>3146</v>
      </c>
      <c r="F2475" s="10"/>
    </row>
    <row r="2476" spans="1:6" s="5" customFormat="1" hidden="1" x14ac:dyDescent="0.25">
      <c r="A2476" s="25">
        <v>2473</v>
      </c>
      <c r="B2476" s="9" t="s">
        <v>5213</v>
      </c>
      <c r="C2476" s="9" t="s">
        <v>830</v>
      </c>
      <c r="D2476" s="29">
        <v>1021000529307</v>
      </c>
      <c r="E2476" s="14" t="s">
        <v>3146</v>
      </c>
      <c r="F2476" s="10"/>
    </row>
    <row r="2477" spans="1:6" s="5" customFormat="1" hidden="1" x14ac:dyDescent="0.25">
      <c r="A2477" s="25">
        <v>2474</v>
      </c>
      <c r="B2477" s="9" t="s">
        <v>5509</v>
      </c>
      <c r="C2477" s="9" t="s">
        <v>565</v>
      </c>
      <c r="D2477" s="29">
        <v>1021000529758</v>
      </c>
      <c r="E2477" s="14" t="s">
        <v>3146</v>
      </c>
      <c r="F2477" s="10"/>
    </row>
    <row r="2478" spans="1:6" s="5" customFormat="1" hidden="1" x14ac:dyDescent="0.25">
      <c r="A2478" s="25">
        <v>2475</v>
      </c>
      <c r="B2478" s="9" t="s">
        <v>6307</v>
      </c>
      <c r="C2478" s="9" t="s">
        <v>827</v>
      </c>
      <c r="D2478" s="29">
        <v>1021000528735</v>
      </c>
      <c r="E2478" s="14" t="s">
        <v>3146</v>
      </c>
      <c r="F2478" s="10"/>
    </row>
    <row r="2479" spans="1:6" s="5" customFormat="1" hidden="1" x14ac:dyDescent="0.25">
      <c r="A2479" s="25">
        <v>2476</v>
      </c>
      <c r="B2479" s="9" t="s">
        <v>4280</v>
      </c>
      <c r="C2479" s="9" t="s">
        <v>490</v>
      </c>
      <c r="D2479" s="29">
        <v>1031000011525</v>
      </c>
      <c r="E2479" s="14" t="s">
        <v>3146</v>
      </c>
      <c r="F2479" s="10"/>
    </row>
    <row r="2480" spans="1:6" s="5" customFormat="1" hidden="1" x14ac:dyDescent="0.25">
      <c r="A2480" s="25">
        <v>2477</v>
      </c>
      <c r="B2480" s="9" t="s">
        <v>6236</v>
      </c>
      <c r="C2480" s="9" t="s">
        <v>27</v>
      </c>
      <c r="D2480" s="29">
        <v>1021000540659</v>
      </c>
      <c r="E2480" s="14" t="s">
        <v>3146</v>
      </c>
      <c r="F2480" s="10"/>
    </row>
    <row r="2481" spans="1:6" s="5" customFormat="1" ht="37.5" hidden="1" x14ac:dyDescent="0.25">
      <c r="A2481" s="25">
        <v>2478</v>
      </c>
      <c r="B2481" s="9" t="s">
        <v>5519</v>
      </c>
      <c r="C2481" s="9" t="s">
        <v>590</v>
      </c>
      <c r="D2481" s="29">
        <v>1031000025760</v>
      </c>
      <c r="E2481" s="14" t="s">
        <v>3146</v>
      </c>
      <c r="F2481" s="10"/>
    </row>
    <row r="2482" spans="1:6" s="5" customFormat="1" ht="37.5" hidden="1" x14ac:dyDescent="0.25">
      <c r="A2482" s="25">
        <v>2479</v>
      </c>
      <c r="B2482" s="9" t="s">
        <v>4538</v>
      </c>
      <c r="C2482" s="9" t="s">
        <v>563</v>
      </c>
      <c r="D2482" s="29">
        <v>1021000534499</v>
      </c>
      <c r="E2482" s="14" t="s">
        <v>3146</v>
      </c>
      <c r="F2482" s="10"/>
    </row>
    <row r="2483" spans="1:6" s="5" customFormat="1" hidden="1" x14ac:dyDescent="0.25">
      <c r="A2483" s="25">
        <v>2480</v>
      </c>
      <c r="B2483" s="9" t="s">
        <v>6306</v>
      </c>
      <c r="C2483" s="9" t="s">
        <v>826</v>
      </c>
      <c r="D2483" s="29">
        <v>1031000008071</v>
      </c>
      <c r="E2483" s="14" t="s">
        <v>3146</v>
      </c>
      <c r="F2483" s="10"/>
    </row>
    <row r="2484" spans="1:6" s="5" customFormat="1" hidden="1" x14ac:dyDescent="0.25">
      <c r="A2484" s="25">
        <v>2481</v>
      </c>
      <c r="B2484" s="9" t="s">
        <v>5498</v>
      </c>
      <c r="C2484" s="9" t="s">
        <v>492</v>
      </c>
      <c r="D2484" s="29">
        <v>1021000539328</v>
      </c>
      <c r="E2484" s="14" t="s">
        <v>3146</v>
      </c>
      <c r="F2484" s="10"/>
    </row>
    <row r="2485" spans="1:6" s="5" customFormat="1" ht="37.5" hidden="1" x14ac:dyDescent="0.25">
      <c r="A2485" s="25">
        <v>2482</v>
      </c>
      <c r="B2485" s="9" t="s">
        <v>3525</v>
      </c>
      <c r="C2485" s="9" t="s">
        <v>29</v>
      </c>
      <c r="D2485" s="29">
        <v>1021000519693</v>
      </c>
      <c r="E2485" s="14" t="s">
        <v>3146</v>
      </c>
      <c r="F2485" s="10"/>
    </row>
    <row r="2486" spans="1:6" s="5" customFormat="1" ht="37.5" hidden="1" x14ac:dyDescent="0.25">
      <c r="A2486" s="25">
        <v>2483</v>
      </c>
      <c r="B2486" s="9" t="s">
        <v>4395</v>
      </c>
      <c r="C2486" s="9" t="s">
        <v>967</v>
      </c>
      <c r="D2486" s="29">
        <v>1051000011479</v>
      </c>
      <c r="E2486" s="14" t="s">
        <v>3146</v>
      </c>
      <c r="F2486" s="10"/>
    </row>
    <row r="2487" spans="1:6" s="5" customFormat="1" ht="37.5" hidden="1" x14ac:dyDescent="0.25">
      <c r="A2487" s="25">
        <v>2484</v>
      </c>
      <c r="B2487" s="9" t="s">
        <v>5402</v>
      </c>
      <c r="C2487" s="9" t="s">
        <v>104</v>
      </c>
      <c r="D2487" s="29">
        <v>1131001008258</v>
      </c>
      <c r="E2487" s="14" t="s">
        <v>3146</v>
      </c>
      <c r="F2487" s="10"/>
    </row>
    <row r="2488" spans="1:6" s="5" customFormat="1" ht="37.5" hidden="1" x14ac:dyDescent="0.25">
      <c r="A2488" s="25">
        <v>2485</v>
      </c>
      <c r="B2488" s="9" t="s">
        <v>6229</v>
      </c>
      <c r="C2488" s="9" t="s">
        <v>3121</v>
      </c>
      <c r="D2488" s="29">
        <v>1111001001044</v>
      </c>
      <c r="E2488" s="14" t="s">
        <v>3146</v>
      </c>
      <c r="F2488" s="10"/>
    </row>
    <row r="2489" spans="1:6" s="5" customFormat="1" ht="37.5" hidden="1" x14ac:dyDescent="0.25">
      <c r="A2489" s="25">
        <v>2486</v>
      </c>
      <c r="B2489" s="9" t="s">
        <v>5737</v>
      </c>
      <c r="C2489" s="9" t="s">
        <v>1395</v>
      </c>
      <c r="D2489" s="29">
        <v>1031000006421</v>
      </c>
      <c r="E2489" s="14" t="s">
        <v>3146</v>
      </c>
      <c r="F2489" s="10"/>
    </row>
    <row r="2490" spans="1:6" s="5" customFormat="1" ht="37.5" hidden="1" x14ac:dyDescent="0.25">
      <c r="A2490" s="25">
        <v>2487</v>
      </c>
      <c r="B2490" s="9" t="s">
        <v>4992</v>
      </c>
      <c r="C2490" s="9" t="s">
        <v>1487</v>
      </c>
      <c r="D2490" s="29">
        <v>1071001013566</v>
      </c>
      <c r="E2490" s="14" t="s">
        <v>3146</v>
      </c>
      <c r="F2490" s="10"/>
    </row>
    <row r="2491" spans="1:6" s="5" customFormat="1" ht="37.5" hidden="1" x14ac:dyDescent="0.25">
      <c r="A2491" s="25">
        <v>2488</v>
      </c>
      <c r="B2491" s="9" t="s">
        <v>3941</v>
      </c>
      <c r="C2491" s="9" t="s">
        <v>664</v>
      </c>
      <c r="D2491" s="29">
        <v>1111001002617</v>
      </c>
      <c r="E2491" s="14" t="s">
        <v>3146</v>
      </c>
      <c r="F2491" s="10"/>
    </row>
    <row r="2492" spans="1:6" s="5" customFormat="1" ht="37.5" hidden="1" x14ac:dyDescent="0.25">
      <c r="A2492" s="25">
        <v>2489</v>
      </c>
      <c r="B2492" s="9" t="s">
        <v>5153</v>
      </c>
      <c r="C2492" s="9" t="s">
        <v>884</v>
      </c>
      <c r="D2492" s="29">
        <v>1081001013345</v>
      </c>
      <c r="E2492" s="14" t="s">
        <v>3146</v>
      </c>
      <c r="F2492" s="10"/>
    </row>
    <row r="2493" spans="1:6" s="5" customFormat="1" hidden="1" x14ac:dyDescent="0.25">
      <c r="A2493" s="25">
        <v>2490</v>
      </c>
      <c r="B2493" s="9" t="s">
        <v>6326</v>
      </c>
      <c r="C2493" s="9" t="s">
        <v>1033</v>
      </c>
      <c r="D2493" s="29">
        <v>1021000529780</v>
      </c>
      <c r="E2493" s="14" t="s">
        <v>3146</v>
      </c>
      <c r="F2493" s="10"/>
    </row>
    <row r="2494" spans="1:6" s="5" customFormat="1" hidden="1" x14ac:dyDescent="0.25">
      <c r="A2494" s="25">
        <v>2491</v>
      </c>
      <c r="B2494" s="9" t="s">
        <v>5160</v>
      </c>
      <c r="C2494" s="9" t="s">
        <v>1608</v>
      </c>
      <c r="D2494" s="29">
        <v>1081001016260</v>
      </c>
      <c r="E2494" s="14" t="s">
        <v>3146</v>
      </c>
      <c r="F2494" s="10"/>
    </row>
    <row r="2495" spans="1:6" s="5" customFormat="1" hidden="1" x14ac:dyDescent="0.25">
      <c r="A2495" s="25">
        <v>2492</v>
      </c>
      <c r="B2495" s="9" t="s">
        <v>1111</v>
      </c>
      <c r="C2495" s="9" t="s">
        <v>1111</v>
      </c>
      <c r="D2495" s="29">
        <v>306100129100060</v>
      </c>
      <c r="E2495" s="14" t="s">
        <v>3146</v>
      </c>
      <c r="F2495" s="10"/>
    </row>
    <row r="2496" spans="1:6" s="5" customFormat="1" hidden="1" x14ac:dyDescent="0.25">
      <c r="A2496" s="25">
        <v>2493</v>
      </c>
      <c r="B2496" s="9" t="s">
        <v>1651</v>
      </c>
      <c r="C2496" s="9" t="s">
        <v>1651</v>
      </c>
      <c r="D2496" s="29">
        <v>305100121500039</v>
      </c>
      <c r="E2496" s="14" t="s">
        <v>3146</v>
      </c>
      <c r="F2496" s="10"/>
    </row>
    <row r="2497" spans="1:6" s="5" customFormat="1" hidden="1" x14ac:dyDescent="0.25">
      <c r="A2497" s="25">
        <v>2494</v>
      </c>
      <c r="B2497" s="9" t="s">
        <v>6535</v>
      </c>
      <c r="C2497" s="9" t="s">
        <v>6535</v>
      </c>
      <c r="D2497" s="29">
        <v>314100134600040</v>
      </c>
      <c r="E2497" s="15" t="s">
        <v>3146</v>
      </c>
      <c r="F2497" s="10"/>
    </row>
    <row r="2498" spans="1:6" s="5" customFormat="1" hidden="1" x14ac:dyDescent="0.25">
      <c r="A2498" s="25">
        <v>2495</v>
      </c>
      <c r="B2498" s="9" t="s">
        <v>1156</v>
      </c>
      <c r="C2498" s="9" t="s">
        <v>1156</v>
      </c>
      <c r="D2498" s="29">
        <v>306100129600017</v>
      </c>
      <c r="E2498" s="14" t="s">
        <v>3146</v>
      </c>
      <c r="F2498" s="10"/>
    </row>
    <row r="2499" spans="1:6" s="5" customFormat="1" ht="37.5" hidden="1" x14ac:dyDescent="0.25">
      <c r="A2499" s="25">
        <v>2496</v>
      </c>
      <c r="B2499" s="9" t="s">
        <v>5294</v>
      </c>
      <c r="C2499" s="9" t="s">
        <v>904</v>
      </c>
      <c r="D2499" s="29">
        <v>1021000538426</v>
      </c>
      <c r="E2499" s="14" t="s">
        <v>3146</v>
      </c>
      <c r="F2499" s="10"/>
    </row>
    <row r="2500" spans="1:6" s="5" customFormat="1" ht="37.5" hidden="1" x14ac:dyDescent="0.25">
      <c r="A2500" s="25">
        <v>2497</v>
      </c>
      <c r="B2500" s="9" t="s">
        <v>5420</v>
      </c>
      <c r="C2500" s="9" t="s">
        <v>194</v>
      </c>
      <c r="D2500" s="29">
        <v>1121001002495</v>
      </c>
      <c r="E2500" s="14" t="s">
        <v>3146</v>
      </c>
      <c r="F2500" s="10"/>
    </row>
    <row r="2501" spans="1:6" s="5" customFormat="1" hidden="1" x14ac:dyDescent="0.25">
      <c r="A2501" s="25">
        <v>2498</v>
      </c>
      <c r="B2501" s="9" t="s">
        <v>3226</v>
      </c>
      <c r="C2501" s="9" t="s">
        <v>652</v>
      </c>
      <c r="D2501" s="29">
        <v>1081001009319</v>
      </c>
      <c r="E2501" s="14" t="s">
        <v>3146</v>
      </c>
      <c r="F2501" s="10"/>
    </row>
    <row r="2502" spans="1:6" s="5" customFormat="1" hidden="1" x14ac:dyDescent="0.25">
      <c r="A2502" s="25">
        <v>2499</v>
      </c>
      <c r="B2502" s="9" t="s">
        <v>449</v>
      </c>
      <c r="C2502" s="9" t="s">
        <v>448</v>
      </c>
      <c r="D2502" s="29">
        <v>1021000530099</v>
      </c>
      <c r="E2502" s="14" t="s">
        <v>3146</v>
      </c>
      <c r="F2502" s="10"/>
    </row>
    <row r="2503" spans="1:6" s="5" customFormat="1" ht="37.5" hidden="1" x14ac:dyDescent="0.25">
      <c r="A2503" s="25">
        <v>2500</v>
      </c>
      <c r="B2503" s="9" t="s">
        <v>5128</v>
      </c>
      <c r="C2503" s="9" t="s">
        <v>49</v>
      </c>
      <c r="D2503" s="29">
        <v>1041000000117</v>
      </c>
      <c r="E2503" s="14" t="s">
        <v>3146</v>
      </c>
      <c r="F2503" s="10"/>
    </row>
    <row r="2504" spans="1:6" s="5" customFormat="1" ht="37.5" hidden="1" x14ac:dyDescent="0.25">
      <c r="A2504" s="25">
        <v>2501</v>
      </c>
      <c r="B2504" s="9" t="s">
        <v>4107</v>
      </c>
      <c r="C2504" s="9" t="s">
        <v>1105</v>
      </c>
      <c r="D2504" s="29">
        <v>1021000507208</v>
      </c>
      <c r="E2504" s="14" t="s">
        <v>3146</v>
      </c>
      <c r="F2504" s="10"/>
    </row>
    <row r="2505" spans="1:6" s="5" customFormat="1" ht="37.5" hidden="1" x14ac:dyDescent="0.25">
      <c r="A2505" s="25">
        <v>2502</v>
      </c>
      <c r="B2505" s="9" t="s">
        <v>4920</v>
      </c>
      <c r="C2505" s="9" t="s">
        <v>262</v>
      </c>
      <c r="D2505" s="29">
        <v>1021000514920</v>
      </c>
      <c r="E2505" s="14" t="s">
        <v>3146</v>
      </c>
      <c r="F2505" s="10"/>
    </row>
    <row r="2506" spans="1:6" s="5" customFormat="1" ht="37.5" hidden="1" x14ac:dyDescent="0.25">
      <c r="A2506" s="25">
        <v>2503</v>
      </c>
      <c r="B2506" s="9" t="s">
        <v>4286</v>
      </c>
      <c r="C2506" s="9" t="s">
        <v>260</v>
      </c>
      <c r="D2506" s="29">
        <v>1021000513203</v>
      </c>
      <c r="E2506" s="14" t="s">
        <v>3146</v>
      </c>
      <c r="F2506" s="10"/>
    </row>
    <row r="2507" spans="1:6" s="5" customFormat="1" hidden="1" x14ac:dyDescent="0.25">
      <c r="A2507" s="25">
        <v>2504</v>
      </c>
      <c r="B2507" s="9" t="s">
        <v>1473</v>
      </c>
      <c r="C2507" s="9" t="s">
        <v>1473</v>
      </c>
      <c r="D2507" s="29">
        <v>305100101900437</v>
      </c>
      <c r="E2507" s="14" t="s">
        <v>3146</v>
      </c>
      <c r="F2507" s="10"/>
    </row>
    <row r="2508" spans="1:6" s="5" customFormat="1" hidden="1" x14ac:dyDescent="0.25">
      <c r="A2508" s="25">
        <v>2505</v>
      </c>
      <c r="B2508" s="9" t="s">
        <v>103</v>
      </c>
      <c r="C2508" s="9" t="s">
        <v>102</v>
      </c>
      <c r="D2508" s="29">
        <v>313100111600023</v>
      </c>
      <c r="E2508" s="14" t="s">
        <v>3146</v>
      </c>
      <c r="F2508" s="10"/>
    </row>
    <row r="2509" spans="1:6" s="5" customFormat="1" hidden="1" x14ac:dyDescent="0.25">
      <c r="A2509" s="25">
        <v>2506</v>
      </c>
      <c r="B2509" s="9" t="s">
        <v>1068</v>
      </c>
      <c r="C2509" s="9" t="s">
        <v>1067</v>
      </c>
      <c r="D2509" s="29">
        <v>313100107800037</v>
      </c>
      <c r="E2509" s="14" t="s">
        <v>3146</v>
      </c>
      <c r="F2509" s="10"/>
    </row>
    <row r="2510" spans="1:6" s="5" customFormat="1" hidden="1" x14ac:dyDescent="0.25">
      <c r="A2510" s="25">
        <v>2507</v>
      </c>
      <c r="B2510" s="9" t="s">
        <v>488</v>
      </c>
      <c r="C2510" s="9" t="s">
        <v>488</v>
      </c>
      <c r="D2510" s="29">
        <v>305100122000042</v>
      </c>
      <c r="E2510" s="14" t="s">
        <v>3146</v>
      </c>
      <c r="F2510" s="10"/>
    </row>
    <row r="2511" spans="1:6" s="5" customFormat="1" ht="37.5" hidden="1" x14ac:dyDescent="0.25">
      <c r="A2511" s="25">
        <v>2508</v>
      </c>
      <c r="B2511" s="9" t="s">
        <v>1655</v>
      </c>
      <c r="C2511" s="9" t="s">
        <v>1655</v>
      </c>
      <c r="D2511" s="29">
        <v>316100100067918</v>
      </c>
      <c r="E2511" s="14" t="s">
        <v>3146</v>
      </c>
      <c r="F2511" s="10"/>
    </row>
    <row r="2512" spans="1:6" s="5" customFormat="1" hidden="1" x14ac:dyDescent="0.25">
      <c r="A2512" s="25">
        <v>2509</v>
      </c>
      <c r="B2512" s="9" t="s">
        <v>91</v>
      </c>
      <c r="C2512" s="9" t="s">
        <v>91</v>
      </c>
      <c r="D2512" s="29">
        <v>306100132400010</v>
      </c>
      <c r="E2512" s="14" t="s">
        <v>3146</v>
      </c>
      <c r="F2512" s="10"/>
    </row>
    <row r="2513" spans="1:6" s="5" customFormat="1" hidden="1" x14ac:dyDescent="0.25">
      <c r="A2513" s="25">
        <v>2510</v>
      </c>
      <c r="B2513" s="9" t="s">
        <v>482</v>
      </c>
      <c r="C2513" s="9" t="s">
        <v>482</v>
      </c>
      <c r="D2513" s="29">
        <v>317100100021023</v>
      </c>
      <c r="E2513" s="14" t="s">
        <v>3146</v>
      </c>
      <c r="F2513" s="10"/>
    </row>
    <row r="2514" spans="1:6" s="5" customFormat="1" ht="93.75" hidden="1" x14ac:dyDescent="0.25">
      <c r="A2514" s="25">
        <v>2511</v>
      </c>
      <c r="B2514" s="9" t="s">
        <v>5697</v>
      </c>
      <c r="C2514" s="9" t="s">
        <v>5698</v>
      </c>
      <c r="D2514" s="29">
        <v>1141000000481</v>
      </c>
      <c r="E2514" s="14" t="s">
        <v>3146</v>
      </c>
      <c r="F2514" s="10"/>
    </row>
    <row r="2515" spans="1:6" s="5" customFormat="1" hidden="1" x14ac:dyDescent="0.25">
      <c r="A2515" s="25">
        <v>2512</v>
      </c>
      <c r="B2515" s="9" t="s">
        <v>284</v>
      </c>
      <c r="C2515" s="9" t="s">
        <v>283</v>
      </c>
      <c r="D2515" s="29">
        <v>1031000001669</v>
      </c>
      <c r="E2515" s="14" t="s">
        <v>3146</v>
      </c>
      <c r="F2515" s="10"/>
    </row>
    <row r="2516" spans="1:6" s="5" customFormat="1" ht="75" hidden="1" x14ac:dyDescent="0.25">
      <c r="A2516" s="25">
        <v>2513</v>
      </c>
      <c r="B2516" s="9" t="s">
        <v>4979</v>
      </c>
      <c r="C2516" s="9" t="s">
        <v>4980</v>
      </c>
      <c r="D2516" s="29">
        <v>1037701021841</v>
      </c>
      <c r="E2516" s="14" t="s">
        <v>3146</v>
      </c>
      <c r="F2516" s="10"/>
    </row>
    <row r="2517" spans="1:6" s="5" customFormat="1" ht="56.25" hidden="1" x14ac:dyDescent="0.25">
      <c r="A2517" s="25">
        <v>2514</v>
      </c>
      <c r="B2517" s="9" t="s">
        <v>4334</v>
      </c>
      <c r="C2517" s="9" t="s">
        <v>4335</v>
      </c>
      <c r="D2517" s="29">
        <v>1079847125522</v>
      </c>
      <c r="E2517" s="14" t="s">
        <v>3146</v>
      </c>
      <c r="F2517" s="10"/>
    </row>
    <row r="2518" spans="1:6" s="5" customFormat="1" ht="37.5" hidden="1" x14ac:dyDescent="0.25">
      <c r="A2518" s="25">
        <v>2515</v>
      </c>
      <c r="B2518" s="9" t="s">
        <v>5776</v>
      </c>
      <c r="C2518" s="9" t="s">
        <v>5777</v>
      </c>
      <c r="D2518" s="29">
        <v>1167847161129</v>
      </c>
      <c r="E2518" s="14" t="s">
        <v>3146</v>
      </c>
      <c r="F2518" s="10"/>
    </row>
    <row r="2519" spans="1:6" s="5" customFormat="1" ht="56.25" hidden="1" x14ac:dyDescent="0.25">
      <c r="A2519" s="25">
        <v>2516</v>
      </c>
      <c r="B2519" s="9" t="s">
        <v>5357</v>
      </c>
      <c r="C2519" s="9" t="s">
        <v>5357</v>
      </c>
      <c r="D2519" s="29">
        <v>5067746653508</v>
      </c>
      <c r="E2519" s="14" t="s">
        <v>3146</v>
      </c>
      <c r="F2519" s="10"/>
    </row>
    <row r="2520" spans="1:6" s="5" customFormat="1" ht="56.25" hidden="1" x14ac:dyDescent="0.25">
      <c r="A2520" s="25">
        <v>2517</v>
      </c>
      <c r="B2520" s="9" t="s">
        <v>6485</v>
      </c>
      <c r="C2520" s="9" t="s">
        <v>6484</v>
      </c>
      <c r="D2520" s="29">
        <v>1037811048989</v>
      </c>
      <c r="E2520" s="14" t="s">
        <v>3146</v>
      </c>
      <c r="F2520" s="10"/>
    </row>
    <row r="2521" spans="1:6" s="5" customFormat="1" ht="56.25" hidden="1" x14ac:dyDescent="0.25">
      <c r="A2521" s="25">
        <v>2518</v>
      </c>
      <c r="B2521" s="9" t="s">
        <v>6346</v>
      </c>
      <c r="C2521" s="9" t="s">
        <v>6345</v>
      </c>
      <c r="D2521" s="29">
        <v>1057701020816</v>
      </c>
      <c r="E2521" s="14" t="s">
        <v>3146</v>
      </c>
      <c r="F2521" s="10"/>
    </row>
    <row r="2522" spans="1:6" s="5" customFormat="1" ht="75" hidden="1" x14ac:dyDescent="0.25">
      <c r="A2522" s="25">
        <v>2519</v>
      </c>
      <c r="B2522" s="9" t="s">
        <v>4627</v>
      </c>
      <c r="C2522" s="9" t="s">
        <v>1173</v>
      </c>
      <c r="D2522" s="29">
        <v>1027810241502</v>
      </c>
      <c r="E2522" s="14" t="s">
        <v>3146</v>
      </c>
      <c r="F2522" s="10"/>
    </row>
    <row r="2523" spans="1:6" s="5" customFormat="1" hidden="1" x14ac:dyDescent="0.25">
      <c r="A2523" s="25">
        <v>2520</v>
      </c>
      <c r="B2523" s="9" t="s">
        <v>4530</v>
      </c>
      <c r="C2523" s="9" t="s">
        <v>556</v>
      </c>
      <c r="D2523" s="29">
        <v>1031000007301</v>
      </c>
      <c r="E2523" s="14" t="s">
        <v>3146</v>
      </c>
      <c r="F2523" s="10"/>
    </row>
    <row r="2524" spans="1:6" s="5" customFormat="1" ht="37.5" hidden="1" x14ac:dyDescent="0.25">
      <c r="A2524" s="25">
        <v>2521</v>
      </c>
      <c r="B2524" s="9" t="s">
        <v>5129</v>
      </c>
      <c r="C2524" s="9" t="s">
        <v>37</v>
      </c>
      <c r="D2524" s="29">
        <v>1021000526315</v>
      </c>
      <c r="E2524" s="14" t="s">
        <v>3146</v>
      </c>
      <c r="F2524" s="10"/>
    </row>
    <row r="2525" spans="1:6" s="5" customFormat="1" ht="37.5" hidden="1" x14ac:dyDescent="0.25">
      <c r="A2525" s="25">
        <v>2522</v>
      </c>
      <c r="B2525" s="9" t="s">
        <v>3156</v>
      </c>
      <c r="C2525" s="9" t="s">
        <v>1209</v>
      </c>
      <c r="D2525" s="29">
        <v>1101001002695</v>
      </c>
      <c r="E2525" s="14" t="s">
        <v>3146</v>
      </c>
      <c r="F2525" s="10"/>
    </row>
    <row r="2526" spans="1:6" s="5" customFormat="1" ht="37.5" hidden="1" x14ac:dyDescent="0.25">
      <c r="A2526" s="25">
        <v>2523</v>
      </c>
      <c r="B2526" s="9" t="s">
        <v>5242</v>
      </c>
      <c r="C2526" s="9" t="s">
        <v>447</v>
      </c>
      <c r="D2526" s="29">
        <v>1061001000433</v>
      </c>
      <c r="E2526" s="14" t="s">
        <v>3146</v>
      </c>
      <c r="F2526" s="10"/>
    </row>
    <row r="2527" spans="1:6" s="5" customFormat="1" ht="37.5" hidden="1" x14ac:dyDescent="0.25">
      <c r="A2527" s="25">
        <v>2524</v>
      </c>
      <c r="B2527" s="9" t="s">
        <v>3249</v>
      </c>
      <c r="C2527" s="9" t="s">
        <v>547</v>
      </c>
      <c r="D2527" s="29">
        <v>1021000525325</v>
      </c>
      <c r="E2527" s="14" t="s">
        <v>3146</v>
      </c>
      <c r="F2527" s="10"/>
    </row>
    <row r="2528" spans="1:6" s="5" customFormat="1" ht="56.25" hidden="1" x14ac:dyDescent="0.25">
      <c r="A2528" s="25">
        <v>2525</v>
      </c>
      <c r="B2528" s="9" t="s">
        <v>4274</v>
      </c>
      <c r="C2528" s="9" t="s">
        <v>14</v>
      </c>
      <c r="D2528" s="29">
        <v>1021000529901</v>
      </c>
      <c r="E2528" s="14" t="s">
        <v>3146</v>
      </c>
      <c r="F2528" s="10"/>
    </row>
    <row r="2529" spans="1:6" s="5" customFormat="1" hidden="1" x14ac:dyDescent="0.25">
      <c r="A2529" s="25">
        <v>2526</v>
      </c>
      <c r="B2529" s="9" t="s">
        <v>76</v>
      </c>
      <c r="C2529" s="9" t="s">
        <v>75</v>
      </c>
      <c r="D2529" s="29">
        <v>310100131300042</v>
      </c>
      <c r="E2529" s="14" t="s">
        <v>3146</v>
      </c>
      <c r="F2529" s="10"/>
    </row>
    <row r="2530" spans="1:6" s="5" customFormat="1" hidden="1" x14ac:dyDescent="0.25">
      <c r="A2530" s="25">
        <v>2527</v>
      </c>
      <c r="B2530" s="9" t="s">
        <v>3119</v>
      </c>
      <c r="C2530" s="9" t="s">
        <v>3118</v>
      </c>
      <c r="D2530" s="29">
        <v>309100112400040</v>
      </c>
      <c r="E2530" s="14" t="s">
        <v>3146</v>
      </c>
      <c r="F2530" s="10"/>
    </row>
    <row r="2531" spans="1:6" s="5" customFormat="1" hidden="1" x14ac:dyDescent="0.25">
      <c r="A2531" s="25">
        <v>2528</v>
      </c>
      <c r="B2531" s="9" t="s">
        <v>486</v>
      </c>
      <c r="C2531" s="9" t="s">
        <v>486</v>
      </c>
      <c r="D2531" s="29">
        <v>309471108600030</v>
      </c>
      <c r="E2531" s="14" t="s">
        <v>3146</v>
      </c>
      <c r="F2531" s="10"/>
    </row>
    <row r="2532" spans="1:6" s="5" customFormat="1" hidden="1" x14ac:dyDescent="0.25">
      <c r="A2532" s="25">
        <v>2529</v>
      </c>
      <c r="B2532" s="9" t="s">
        <v>1120</v>
      </c>
      <c r="C2532" s="9" t="s">
        <v>1120</v>
      </c>
      <c r="D2532" s="29">
        <v>304100119800199</v>
      </c>
      <c r="E2532" s="14" t="s">
        <v>3146</v>
      </c>
      <c r="F2532" s="10"/>
    </row>
    <row r="2533" spans="1:6" s="5" customFormat="1" hidden="1" x14ac:dyDescent="0.25">
      <c r="A2533" s="25">
        <v>2530</v>
      </c>
      <c r="B2533" s="9" t="s">
        <v>1287</v>
      </c>
      <c r="C2533" s="9" t="s">
        <v>1287</v>
      </c>
      <c r="D2533" s="29">
        <v>304100134400184</v>
      </c>
      <c r="E2533" s="14" t="s">
        <v>3146</v>
      </c>
      <c r="F2533" s="10"/>
    </row>
    <row r="2534" spans="1:6" s="5" customFormat="1" hidden="1" x14ac:dyDescent="0.25">
      <c r="A2534" s="25">
        <v>2531</v>
      </c>
      <c r="B2534" s="9" t="s">
        <v>678</v>
      </c>
      <c r="C2534" s="9" t="s">
        <v>677</v>
      </c>
      <c r="D2534" s="29">
        <v>312100124000146</v>
      </c>
      <c r="E2534" s="14" t="s">
        <v>3146</v>
      </c>
      <c r="F2534" s="10"/>
    </row>
    <row r="2535" spans="1:6" s="5" customFormat="1" ht="37.5" hidden="1" x14ac:dyDescent="0.25">
      <c r="A2535" s="25">
        <v>2532</v>
      </c>
      <c r="B2535" s="9" t="s">
        <v>1527</v>
      </c>
      <c r="C2535" s="9" t="s">
        <v>1526</v>
      </c>
      <c r="D2535" s="29">
        <v>1131001009424</v>
      </c>
      <c r="E2535" s="14" t="s">
        <v>3146</v>
      </c>
      <c r="F2535" s="10"/>
    </row>
    <row r="2536" spans="1:6" s="5" customFormat="1" hidden="1" x14ac:dyDescent="0.25">
      <c r="A2536" s="25">
        <v>2533</v>
      </c>
      <c r="B2536" s="9" t="s">
        <v>6546</v>
      </c>
      <c r="C2536" s="9" t="s">
        <v>6563</v>
      </c>
      <c r="D2536" s="29">
        <v>1022800000112</v>
      </c>
      <c r="E2536" s="14" t="s">
        <v>3146</v>
      </c>
      <c r="F2536" s="10"/>
    </row>
    <row r="2537" spans="1:6" s="5" customFormat="1" ht="37.5" hidden="1" x14ac:dyDescent="0.25">
      <c r="A2537" s="25">
        <v>2534</v>
      </c>
      <c r="B2537" s="9" t="s">
        <v>5244</v>
      </c>
      <c r="C2537" s="9" t="s">
        <v>704</v>
      </c>
      <c r="D2537" s="29">
        <v>1021000513984</v>
      </c>
      <c r="E2537" s="14" t="s">
        <v>3146</v>
      </c>
      <c r="F2537" s="10"/>
    </row>
    <row r="2538" spans="1:6" s="5" customFormat="1" ht="37.5" hidden="1" x14ac:dyDescent="0.25">
      <c r="A2538" s="25">
        <v>2535</v>
      </c>
      <c r="B2538" s="9" t="s">
        <v>5722</v>
      </c>
      <c r="C2538" s="9" t="s">
        <v>1291</v>
      </c>
      <c r="D2538" s="29">
        <v>1101001006259</v>
      </c>
      <c r="E2538" s="14" t="s">
        <v>3146</v>
      </c>
      <c r="F2538" s="10"/>
    </row>
    <row r="2539" spans="1:6" s="5" customFormat="1" hidden="1" x14ac:dyDescent="0.25">
      <c r="A2539" s="25">
        <v>2536</v>
      </c>
      <c r="B2539" s="9" t="s">
        <v>1489</v>
      </c>
      <c r="C2539" s="9" t="s">
        <v>1489</v>
      </c>
      <c r="D2539" s="29">
        <v>307100117200176</v>
      </c>
      <c r="E2539" s="14" t="s">
        <v>3146</v>
      </c>
      <c r="F2539" s="10"/>
    </row>
    <row r="2540" spans="1:6" s="5" customFormat="1" hidden="1" x14ac:dyDescent="0.25">
      <c r="A2540" s="25">
        <v>2537</v>
      </c>
      <c r="B2540" s="9" t="s">
        <v>1066</v>
      </c>
      <c r="C2540" s="9" t="s">
        <v>1066</v>
      </c>
      <c r="D2540" s="29">
        <v>318100100002979</v>
      </c>
      <c r="E2540" s="14" t="s">
        <v>3146</v>
      </c>
      <c r="F2540" s="10"/>
    </row>
    <row r="2541" spans="1:6" s="5" customFormat="1" hidden="1" x14ac:dyDescent="0.25">
      <c r="A2541" s="25">
        <v>2538</v>
      </c>
      <c r="B2541" s="9" t="s">
        <v>847</v>
      </c>
      <c r="C2541" s="9" t="s">
        <v>847</v>
      </c>
      <c r="D2541" s="29">
        <v>304100116200151</v>
      </c>
      <c r="E2541" s="14" t="s">
        <v>3146</v>
      </c>
      <c r="F2541" s="10"/>
    </row>
    <row r="2542" spans="1:6" s="5" customFormat="1" ht="37.5" hidden="1" x14ac:dyDescent="0.25">
      <c r="A2542" s="25">
        <v>2539</v>
      </c>
      <c r="B2542" s="9" t="s">
        <v>6479</v>
      </c>
      <c r="C2542" s="9" t="s">
        <v>6478</v>
      </c>
      <c r="D2542" s="29">
        <v>1027700310076</v>
      </c>
      <c r="E2542" s="14" t="s">
        <v>3146</v>
      </c>
      <c r="F2542" s="10"/>
    </row>
    <row r="2543" spans="1:6" s="5" customFormat="1" hidden="1" x14ac:dyDescent="0.25">
      <c r="A2543" s="25">
        <v>2540</v>
      </c>
      <c r="B2543" s="9" t="s">
        <v>642</v>
      </c>
      <c r="C2543" s="9" t="s">
        <v>642</v>
      </c>
      <c r="D2543" s="29">
        <v>315100100005818</v>
      </c>
      <c r="E2543" s="14" t="s">
        <v>3146</v>
      </c>
      <c r="F2543" s="10"/>
    </row>
    <row r="2544" spans="1:6" s="5" customFormat="1" hidden="1" x14ac:dyDescent="0.25">
      <c r="A2544" s="25">
        <v>2541</v>
      </c>
      <c r="B2544" s="9" t="s">
        <v>1684</v>
      </c>
      <c r="C2544" s="9" t="s">
        <v>1684</v>
      </c>
      <c r="D2544" s="29">
        <v>306100129900035</v>
      </c>
      <c r="E2544" s="14" t="s">
        <v>3146</v>
      </c>
      <c r="F2544" s="10"/>
    </row>
    <row r="2545" spans="1:6" s="5" customFormat="1" ht="37.5" hidden="1" x14ac:dyDescent="0.25">
      <c r="A2545" s="25">
        <v>2542</v>
      </c>
      <c r="B2545" s="9" t="s">
        <v>1005</v>
      </c>
      <c r="C2545" s="9" t="s">
        <v>1005</v>
      </c>
      <c r="D2545" s="29">
        <v>315100100008720</v>
      </c>
      <c r="E2545" s="14" t="s">
        <v>3146</v>
      </c>
      <c r="F2545" s="10"/>
    </row>
    <row r="2546" spans="1:6" s="5" customFormat="1" ht="37.5" hidden="1" x14ac:dyDescent="0.25">
      <c r="A2546" s="25">
        <v>2543</v>
      </c>
      <c r="B2546" s="9" t="s">
        <v>500</v>
      </c>
      <c r="C2546" s="9" t="s">
        <v>500</v>
      </c>
      <c r="D2546" s="29">
        <v>304100121000152</v>
      </c>
      <c r="E2546" s="14" t="s">
        <v>3146</v>
      </c>
      <c r="F2546" s="10"/>
    </row>
    <row r="2547" spans="1:6" s="5" customFormat="1" hidden="1" x14ac:dyDescent="0.25">
      <c r="A2547" s="25">
        <v>2544</v>
      </c>
      <c r="B2547" s="9" t="s">
        <v>19</v>
      </c>
      <c r="C2547" s="9" t="s">
        <v>19</v>
      </c>
      <c r="D2547" s="29">
        <v>304100114600047</v>
      </c>
      <c r="E2547" s="14" t="s">
        <v>3146</v>
      </c>
      <c r="F2547" s="10"/>
    </row>
    <row r="2548" spans="1:6" s="5" customFormat="1" ht="37.5" hidden="1" x14ac:dyDescent="0.25">
      <c r="A2548" s="25">
        <v>2545</v>
      </c>
      <c r="B2548" s="9" t="s">
        <v>1650</v>
      </c>
      <c r="C2548" s="9" t="s">
        <v>1650</v>
      </c>
      <c r="D2548" s="29">
        <v>316100100058384</v>
      </c>
      <c r="E2548" s="14" t="s">
        <v>3146</v>
      </c>
      <c r="F2548" s="10"/>
    </row>
    <row r="2549" spans="1:6" s="5" customFormat="1" hidden="1" x14ac:dyDescent="0.25">
      <c r="A2549" s="25">
        <v>2546</v>
      </c>
      <c r="B2549" s="9" t="s">
        <v>1648</v>
      </c>
      <c r="C2549" s="9" t="s">
        <v>1648</v>
      </c>
      <c r="D2549" s="29">
        <v>309100124300013</v>
      </c>
      <c r="E2549" s="14" t="s">
        <v>3146</v>
      </c>
      <c r="F2549" s="10"/>
    </row>
    <row r="2550" spans="1:6" s="5" customFormat="1" hidden="1" x14ac:dyDescent="0.25">
      <c r="A2550" s="25">
        <v>2547</v>
      </c>
      <c r="B2550" s="9" t="s">
        <v>1319</v>
      </c>
      <c r="C2550" s="9" t="s">
        <v>1319</v>
      </c>
      <c r="D2550" s="29">
        <v>304100127400152</v>
      </c>
      <c r="E2550" s="14" t="s">
        <v>3146</v>
      </c>
      <c r="F2550" s="10"/>
    </row>
    <row r="2551" spans="1:6" s="5" customFormat="1" hidden="1" x14ac:dyDescent="0.25">
      <c r="A2551" s="25">
        <v>2548</v>
      </c>
      <c r="B2551" s="9" t="s">
        <v>487</v>
      </c>
      <c r="C2551" s="9" t="s">
        <v>487</v>
      </c>
      <c r="D2551" s="29">
        <v>316100100063421</v>
      </c>
      <c r="E2551" s="14" t="s">
        <v>3146</v>
      </c>
      <c r="F2551" s="10"/>
    </row>
    <row r="2552" spans="1:6" s="5" customFormat="1" hidden="1" x14ac:dyDescent="0.25">
      <c r="A2552" s="25">
        <v>2549</v>
      </c>
      <c r="B2552" s="9" t="s">
        <v>41</v>
      </c>
      <c r="C2552" s="9" t="s">
        <v>41</v>
      </c>
      <c r="D2552" s="29">
        <v>304100114600133</v>
      </c>
      <c r="E2552" s="14" t="s">
        <v>3146</v>
      </c>
      <c r="F2552" s="10"/>
    </row>
    <row r="2553" spans="1:6" s="5" customFormat="1" hidden="1" x14ac:dyDescent="0.25">
      <c r="A2553" s="25">
        <v>2550</v>
      </c>
      <c r="B2553" s="9" t="s">
        <v>1313</v>
      </c>
      <c r="C2553" s="9" t="s">
        <v>1313</v>
      </c>
      <c r="D2553" s="29">
        <v>307100108800030</v>
      </c>
      <c r="E2553" s="14" t="s">
        <v>3146</v>
      </c>
      <c r="F2553" s="10"/>
    </row>
    <row r="2554" spans="1:6" s="5" customFormat="1" ht="37.5" hidden="1" x14ac:dyDescent="0.25">
      <c r="A2554" s="25">
        <v>2551</v>
      </c>
      <c r="B2554" s="9" t="s">
        <v>1023</v>
      </c>
      <c r="C2554" s="9" t="s">
        <v>1023</v>
      </c>
      <c r="D2554" s="29">
        <v>317100100008186</v>
      </c>
      <c r="E2554" s="14" t="s">
        <v>3146</v>
      </c>
      <c r="F2554" s="10"/>
    </row>
    <row r="2555" spans="1:6" s="5" customFormat="1" ht="56.25" hidden="1" x14ac:dyDescent="0.25">
      <c r="A2555" s="25">
        <v>2552</v>
      </c>
      <c r="B2555" s="9" t="s">
        <v>5450</v>
      </c>
      <c r="C2555" s="9" t="s">
        <v>5451</v>
      </c>
      <c r="D2555" s="29">
        <v>1027700162676</v>
      </c>
      <c r="E2555" s="14" t="s">
        <v>3146</v>
      </c>
      <c r="F2555" s="10"/>
    </row>
    <row r="2556" spans="1:6" s="5" customFormat="1" ht="37.5" hidden="1" x14ac:dyDescent="0.25">
      <c r="A2556" s="25">
        <v>2553</v>
      </c>
      <c r="B2556" s="9" t="s">
        <v>5553</v>
      </c>
      <c r="C2556" s="9" t="s">
        <v>6298</v>
      </c>
      <c r="D2556" s="29">
        <v>1027739068060</v>
      </c>
      <c r="E2556" s="14" t="s">
        <v>3146</v>
      </c>
      <c r="F2556" s="10"/>
    </row>
    <row r="2557" spans="1:6" s="5" customFormat="1" hidden="1" x14ac:dyDescent="0.25">
      <c r="A2557" s="25">
        <v>2554</v>
      </c>
      <c r="B2557" s="9" t="s">
        <v>1402</v>
      </c>
      <c r="C2557" s="9" t="s">
        <v>1402</v>
      </c>
      <c r="D2557" s="29">
        <v>304100106900288</v>
      </c>
      <c r="E2557" s="14" t="s">
        <v>3146</v>
      </c>
      <c r="F2557" s="10"/>
    </row>
    <row r="2558" spans="1:6" s="5" customFormat="1" hidden="1" x14ac:dyDescent="0.25">
      <c r="A2558" s="25">
        <v>2555</v>
      </c>
      <c r="B2558" s="9" t="s">
        <v>1776</v>
      </c>
      <c r="C2558" s="9" t="s">
        <v>1776</v>
      </c>
      <c r="D2558" s="29">
        <v>315100100005841</v>
      </c>
      <c r="E2558" s="14" t="s">
        <v>3146</v>
      </c>
      <c r="F2558" s="10"/>
    </row>
    <row r="2559" spans="1:6" s="5" customFormat="1" ht="37.5" hidden="1" x14ac:dyDescent="0.25">
      <c r="A2559" s="25">
        <v>2556</v>
      </c>
      <c r="B2559" s="9" t="s">
        <v>1550</v>
      </c>
      <c r="C2559" s="9" t="s">
        <v>1550</v>
      </c>
      <c r="D2559" s="29">
        <v>315100100001280</v>
      </c>
      <c r="E2559" s="14" t="s">
        <v>3146</v>
      </c>
      <c r="F2559" s="10"/>
    </row>
    <row r="2560" spans="1:6" s="5" customFormat="1" hidden="1" x14ac:dyDescent="0.25">
      <c r="A2560" s="25">
        <v>2557</v>
      </c>
      <c r="B2560" s="9" t="s">
        <v>179</v>
      </c>
      <c r="C2560" s="9" t="s">
        <v>178</v>
      </c>
      <c r="D2560" s="29">
        <v>309100116700019</v>
      </c>
      <c r="E2560" s="14" t="s">
        <v>3146</v>
      </c>
      <c r="F2560" s="10"/>
    </row>
    <row r="2561" spans="1:6" s="5" customFormat="1" ht="37.5" hidden="1" x14ac:dyDescent="0.25">
      <c r="A2561" s="25">
        <v>2558</v>
      </c>
      <c r="B2561" s="9" t="s">
        <v>3215</v>
      </c>
      <c r="C2561" s="9" t="s">
        <v>1734</v>
      </c>
      <c r="D2561" s="29">
        <v>1111001000373</v>
      </c>
      <c r="E2561" s="14" t="s">
        <v>3146</v>
      </c>
      <c r="F2561" s="10"/>
    </row>
    <row r="2562" spans="1:6" s="5" customFormat="1" hidden="1" x14ac:dyDescent="0.25">
      <c r="A2562" s="25">
        <v>2559</v>
      </c>
      <c r="B2562" s="9" t="s">
        <v>51</v>
      </c>
      <c r="C2562" s="9" t="s">
        <v>51</v>
      </c>
      <c r="D2562" s="29">
        <v>304100121000141</v>
      </c>
      <c r="E2562" s="14" t="s">
        <v>3146</v>
      </c>
      <c r="F2562" s="10"/>
    </row>
    <row r="2563" spans="1:6" s="5" customFormat="1" hidden="1" x14ac:dyDescent="0.25">
      <c r="A2563" s="25">
        <v>2560</v>
      </c>
      <c r="B2563" s="9" t="s">
        <v>844</v>
      </c>
      <c r="C2563" s="9" t="s">
        <v>844</v>
      </c>
      <c r="D2563" s="29">
        <v>304100102700011</v>
      </c>
      <c r="E2563" s="14" t="s">
        <v>3146</v>
      </c>
      <c r="F2563" s="10"/>
    </row>
    <row r="2564" spans="1:6" s="5" customFormat="1" hidden="1" x14ac:dyDescent="0.25">
      <c r="A2564" s="25">
        <v>2561</v>
      </c>
      <c r="B2564" s="9" t="s">
        <v>2180</v>
      </c>
      <c r="C2564" s="9" t="s">
        <v>2180</v>
      </c>
      <c r="D2564" s="29">
        <v>304100734100020</v>
      </c>
      <c r="E2564" s="14" t="s">
        <v>3146</v>
      </c>
      <c r="F2564" s="10"/>
    </row>
    <row r="2565" spans="1:6" s="5" customFormat="1" ht="37.5" hidden="1" x14ac:dyDescent="0.25">
      <c r="A2565" s="25">
        <v>2562</v>
      </c>
      <c r="B2565" s="9" t="s">
        <v>466</v>
      </c>
      <c r="C2565" s="9" t="s">
        <v>466</v>
      </c>
      <c r="D2565" s="29">
        <v>316100100079054</v>
      </c>
      <c r="E2565" s="14" t="s">
        <v>3146</v>
      </c>
      <c r="F2565" s="10"/>
    </row>
    <row r="2566" spans="1:6" s="5" customFormat="1" hidden="1" x14ac:dyDescent="0.25">
      <c r="A2566" s="25">
        <v>2563</v>
      </c>
      <c r="B2566" s="9" t="s">
        <v>4947</v>
      </c>
      <c r="C2566" s="9" t="s">
        <v>1032</v>
      </c>
      <c r="D2566" s="29">
        <v>1021000002320</v>
      </c>
      <c r="E2566" s="14" t="s">
        <v>3146</v>
      </c>
      <c r="F2566" s="10"/>
    </row>
    <row r="2567" spans="1:6" s="5" customFormat="1" ht="37.5" hidden="1" x14ac:dyDescent="0.25">
      <c r="A2567" s="25">
        <v>2564</v>
      </c>
      <c r="B2567" s="9" t="s">
        <v>5096</v>
      </c>
      <c r="C2567" s="9" t="s">
        <v>555</v>
      </c>
      <c r="D2567" s="29">
        <v>1021000532816</v>
      </c>
      <c r="E2567" s="14" t="s">
        <v>3146</v>
      </c>
      <c r="F2567" s="10"/>
    </row>
    <row r="2568" spans="1:6" s="5" customFormat="1" hidden="1" x14ac:dyDescent="0.25">
      <c r="A2568" s="25">
        <v>2565</v>
      </c>
      <c r="B2568" s="9" t="s">
        <v>980</v>
      </c>
      <c r="C2568" s="9" t="s">
        <v>980</v>
      </c>
      <c r="D2568" s="29">
        <v>304100136200045</v>
      </c>
      <c r="E2568" s="14" t="s">
        <v>3146</v>
      </c>
      <c r="F2568" s="10"/>
    </row>
    <row r="2569" spans="1:6" s="5" customFormat="1" hidden="1" x14ac:dyDescent="0.25">
      <c r="A2569" s="25">
        <v>2566</v>
      </c>
      <c r="B2569" s="9" t="s">
        <v>359</v>
      </c>
      <c r="C2569" s="9" t="s">
        <v>359</v>
      </c>
      <c r="D2569" s="29">
        <v>312100134900029</v>
      </c>
      <c r="E2569" s="14" t="s">
        <v>3146</v>
      </c>
      <c r="F2569" s="10"/>
    </row>
    <row r="2570" spans="1:6" s="5" customFormat="1" hidden="1" x14ac:dyDescent="0.25">
      <c r="A2570" s="25">
        <v>2567</v>
      </c>
      <c r="B2570" s="9" t="s">
        <v>81</v>
      </c>
      <c r="C2570" s="9" t="s">
        <v>80</v>
      </c>
      <c r="D2570" s="29">
        <v>311100110200047</v>
      </c>
      <c r="E2570" s="14" t="s">
        <v>3146</v>
      </c>
      <c r="F2570" s="10"/>
    </row>
    <row r="2571" spans="1:6" s="5" customFormat="1" hidden="1" x14ac:dyDescent="0.25">
      <c r="A2571" s="25">
        <v>2568</v>
      </c>
      <c r="B2571" s="9" t="s">
        <v>5713</v>
      </c>
      <c r="C2571" s="9" t="s">
        <v>5713</v>
      </c>
      <c r="D2571" s="29">
        <v>314100112700021</v>
      </c>
      <c r="E2571" s="14" t="s">
        <v>3146</v>
      </c>
      <c r="F2571" s="10"/>
    </row>
    <row r="2572" spans="1:6" s="5" customFormat="1" hidden="1" x14ac:dyDescent="0.25">
      <c r="A2572" s="25">
        <v>2569</v>
      </c>
      <c r="B2572" s="9" t="s">
        <v>484</v>
      </c>
      <c r="C2572" s="9" t="s">
        <v>484</v>
      </c>
      <c r="D2572" s="29">
        <v>317100100026408</v>
      </c>
      <c r="E2572" s="14" t="s">
        <v>3146</v>
      </c>
      <c r="F2572" s="10"/>
    </row>
    <row r="2573" spans="1:6" s="5" customFormat="1" ht="37.5" hidden="1" x14ac:dyDescent="0.25">
      <c r="A2573" s="25">
        <v>2570</v>
      </c>
      <c r="B2573" s="9" t="s">
        <v>127</v>
      </c>
      <c r="C2573" s="9" t="s">
        <v>127</v>
      </c>
      <c r="D2573" s="29">
        <v>314100109400026</v>
      </c>
      <c r="E2573" s="14" t="s">
        <v>3146</v>
      </c>
      <c r="F2573" s="10"/>
    </row>
    <row r="2574" spans="1:6" s="5" customFormat="1" ht="37.5" hidden="1" x14ac:dyDescent="0.25">
      <c r="A2574" s="25">
        <v>2571</v>
      </c>
      <c r="B2574" s="9" t="s">
        <v>881</v>
      </c>
      <c r="C2574" s="9" t="s">
        <v>881</v>
      </c>
      <c r="D2574" s="29">
        <v>317100100006560</v>
      </c>
      <c r="E2574" s="14" t="s">
        <v>3146</v>
      </c>
      <c r="F2574" s="10"/>
    </row>
    <row r="2575" spans="1:6" s="5" customFormat="1" ht="37.5" hidden="1" x14ac:dyDescent="0.25">
      <c r="A2575" s="25">
        <v>2572</v>
      </c>
      <c r="B2575" s="9" t="s">
        <v>628</v>
      </c>
      <c r="C2575" s="9" t="s">
        <v>628</v>
      </c>
      <c r="D2575" s="29">
        <v>313100114000019</v>
      </c>
      <c r="E2575" s="14" t="s">
        <v>3146</v>
      </c>
      <c r="F2575" s="10"/>
    </row>
    <row r="2576" spans="1:6" s="5" customFormat="1" ht="37.5" hidden="1" x14ac:dyDescent="0.25">
      <c r="A2576" s="25">
        <v>2573</v>
      </c>
      <c r="B2576" s="9" t="s">
        <v>208</v>
      </c>
      <c r="C2576" s="9" t="s">
        <v>208</v>
      </c>
      <c r="D2576" s="29">
        <v>314100106400049</v>
      </c>
      <c r="E2576" s="14" t="s">
        <v>3146</v>
      </c>
      <c r="F2576" s="10"/>
    </row>
    <row r="2577" spans="1:6" s="5" customFormat="1" hidden="1" x14ac:dyDescent="0.25">
      <c r="A2577" s="25">
        <v>2574</v>
      </c>
      <c r="B2577" s="9" t="s">
        <v>136</v>
      </c>
      <c r="C2577" s="9" t="s">
        <v>136</v>
      </c>
      <c r="D2577" s="29">
        <v>315100100013878</v>
      </c>
      <c r="E2577" s="14" t="s">
        <v>3146</v>
      </c>
      <c r="F2577" s="10"/>
    </row>
    <row r="2578" spans="1:6" s="5" customFormat="1" ht="37.5" hidden="1" x14ac:dyDescent="0.25">
      <c r="A2578" s="25">
        <v>2575</v>
      </c>
      <c r="B2578" s="9" t="s">
        <v>1795</v>
      </c>
      <c r="C2578" s="9" t="s">
        <v>1795</v>
      </c>
      <c r="D2578" s="29">
        <v>315100100008927</v>
      </c>
      <c r="E2578" s="14" t="s">
        <v>3146</v>
      </c>
      <c r="F2578" s="10"/>
    </row>
    <row r="2579" spans="1:6" s="5" customFormat="1" ht="37.5" hidden="1" x14ac:dyDescent="0.25">
      <c r="A2579" s="25">
        <v>2576</v>
      </c>
      <c r="B2579" s="9" t="s">
        <v>1328</v>
      </c>
      <c r="C2579" s="9" t="s">
        <v>1328</v>
      </c>
      <c r="D2579" s="29">
        <v>304100125900101</v>
      </c>
      <c r="E2579" s="14" t="s">
        <v>3146</v>
      </c>
      <c r="F2579" s="10"/>
    </row>
    <row r="2580" spans="1:6" s="5" customFormat="1" ht="37.5" hidden="1" x14ac:dyDescent="0.25">
      <c r="A2580" s="25">
        <v>2577</v>
      </c>
      <c r="B2580" s="9" t="s">
        <v>3191</v>
      </c>
      <c r="C2580" s="9" t="s">
        <v>269</v>
      </c>
      <c r="D2580" s="29">
        <v>1021000537689</v>
      </c>
      <c r="E2580" s="14" t="s">
        <v>3146</v>
      </c>
      <c r="F2580" s="10"/>
    </row>
    <row r="2581" spans="1:6" s="5" customFormat="1" ht="56.25" hidden="1" x14ac:dyDescent="0.25">
      <c r="A2581" s="25">
        <v>2578</v>
      </c>
      <c r="B2581" s="9" t="s">
        <v>4790</v>
      </c>
      <c r="C2581" s="9" t="s">
        <v>4791</v>
      </c>
      <c r="D2581" s="29">
        <v>1061001040980</v>
      </c>
      <c r="E2581" s="14" t="s">
        <v>3146</v>
      </c>
      <c r="F2581" s="10"/>
    </row>
    <row r="2582" spans="1:6" s="5" customFormat="1" ht="37.5" hidden="1" x14ac:dyDescent="0.25">
      <c r="A2582" s="25">
        <v>2579</v>
      </c>
      <c r="B2582" s="9" t="s">
        <v>6273</v>
      </c>
      <c r="C2582" s="9" t="s">
        <v>438</v>
      </c>
      <c r="D2582" s="29">
        <v>1031000012614</v>
      </c>
      <c r="E2582" s="14" t="s">
        <v>3146</v>
      </c>
      <c r="F2582" s="10"/>
    </row>
    <row r="2583" spans="1:6" s="5" customFormat="1" hidden="1" x14ac:dyDescent="0.25">
      <c r="A2583" s="25">
        <v>2580</v>
      </c>
      <c r="B2583" s="9" t="s">
        <v>1640</v>
      </c>
      <c r="C2583" s="9" t="s">
        <v>1640</v>
      </c>
      <c r="D2583" s="29">
        <v>304100115900069</v>
      </c>
      <c r="E2583" s="14" t="s">
        <v>3146</v>
      </c>
      <c r="F2583" s="10"/>
    </row>
    <row r="2584" spans="1:6" s="5" customFormat="1" hidden="1" x14ac:dyDescent="0.25">
      <c r="A2584" s="25">
        <v>2581</v>
      </c>
      <c r="B2584" s="9" t="s">
        <v>1284</v>
      </c>
      <c r="C2584" s="9" t="s">
        <v>1284</v>
      </c>
      <c r="D2584" s="29">
        <v>304100135100245</v>
      </c>
      <c r="E2584" s="14" t="s">
        <v>3146</v>
      </c>
      <c r="F2584" s="10"/>
    </row>
    <row r="2585" spans="1:6" s="5" customFormat="1" hidden="1" x14ac:dyDescent="0.25">
      <c r="A2585" s="25">
        <v>2582</v>
      </c>
      <c r="B2585" s="9" t="s">
        <v>1116</v>
      </c>
      <c r="C2585" s="9" t="s">
        <v>1116</v>
      </c>
      <c r="D2585" s="29">
        <v>304100118300011</v>
      </c>
      <c r="E2585" s="14" t="s">
        <v>3146</v>
      </c>
      <c r="F2585" s="10"/>
    </row>
    <row r="2586" spans="1:6" s="5" customFormat="1" ht="37.5" hidden="1" x14ac:dyDescent="0.25">
      <c r="A2586" s="25">
        <v>2583</v>
      </c>
      <c r="B2586" s="9" t="s">
        <v>800</v>
      </c>
      <c r="C2586" s="9" t="s">
        <v>800</v>
      </c>
      <c r="D2586" s="29">
        <v>314100128000036</v>
      </c>
      <c r="E2586" s="14" t="s">
        <v>3146</v>
      </c>
      <c r="F2586" s="10"/>
    </row>
    <row r="2587" spans="1:6" s="5" customFormat="1" hidden="1" x14ac:dyDescent="0.25">
      <c r="A2587" s="25">
        <v>2584</v>
      </c>
      <c r="B2587" s="9" t="s">
        <v>1740</v>
      </c>
      <c r="C2587" s="9" t="s">
        <v>1740</v>
      </c>
      <c r="D2587" s="29">
        <v>310100131500056</v>
      </c>
      <c r="E2587" s="14" t="s">
        <v>3146</v>
      </c>
      <c r="F2587" s="10"/>
    </row>
    <row r="2588" spans="1:6" s="5" customFormat="1" ht="37.5" hidden="1" x14ac:dyDescent="0.25">
      <c r="A2588" s="25">
        <v>2585</v>
      </c>
      <c r="B2588" s="9" t="s">
        <v>1630</v>
      </c>
      <c r="C2588" s="9" t="s">
        <v>1630</v>
      </c>
      <c r="D2588" s="29">
        <v>312100125000021</v>
      </c>
      <c r="E2588" s="14" t="s">
        <v>3146</v>
      </c>
      <c r="F2588" s="10"/>
    </row>
    <row r="2589" spans="1:6" s="5" customFormat="1" hidden="1" x14ac:dyDescent="0.25">
      <c r="A2589" s="25">
        <v>2586</v>
      </c>
      <c r="B2589" s="9" t="s">
        <v>4357</v>
      </c>
      <c r="C2589" s="9" t="s">
        <v>1280</v>
      </c>
      <c r="D2589" s="29">
        <v>1031000024054</v>
      </c>
      <c r="E2589" s="14" t="s">
        <v>3146</v>
      </c>
      <c r="F2589" s="10"/>
    </row>
    <row r="2590" spans="1:6" s="5" customFormat="1" hidden="1" x14ac:dyDescent="0.25">
      <c r="A2590" s="25">
        <v>2587</v>
      </c>
      <c r="B2590" s="9" t="s">
        <v>5250</v>
      </c>
      <c r="C2590" s="9" t="s">
        <v>1074</v>
      </c>
      <c r="D2590" s="29">
        <v>1141001002790</v>
      </c>
      <c r="E2590" s="14" t="s">
        <v>3146</v>
      </c>
      <c r="F2590" s="10"/>
    </row>
    <row r="2591" spans="1:6" s="5" customFormat="1" hidden="1" x14ac:dyDescent="0.25">
      <c r="A2591" s="25">
        <v>2588</v>
      </c>
      <c r="B2591" s="9" t="s">
        <v>5748</v>
      </c>
      <c r="C2591" s="9" t="s">
        <v>1492</v>
      </c>
      <c r="D2591" s="29">
        <v>1081001018691</v>
      </c>
      <c r="E2591" s="14" t="s">
        <v>3146</v>
      </c>
      <c r="F2591" s="10"/>
    </row>
    <row r="2592" spans="1:6" s="5" customFormat="1" hidden="1" x14ac:dyDescent="0.25">
      <c r="A2592" s="25">
        <v>2589</v>
      </c>
      <c r="B2592" s="9" t="s">
        <v>1167</v>
      </c>
      <c r="C2592" s="9" t="s">
        <v>1166</v>
      </c>
      <c r="D2592" s="29">
        <v>1021000544322</v>
      </c>
      <c r="E2592" s="14" t="s">
        <v>3146</v>
      </c>
      <c r="F2592" s="10"/>
    </row>
    <row r="2593" spans="1:6" s="5" customFormat="1" hidden="1" x14ac:dyDescent="0.25">
      <c r="A2593" s="25">
        <v>2590</v>
      </c>
      <c r="B2593" s="9" t="s">
        <v>434</v>
      </c>
      <c r="C2593" s="9" t="s">
        <v>433</v>
      </c>
      <c r="D2593" s="29">
        <v>1021000523884</v>
      </c>
      <c r="E2593" s="14" t="s">
        <v>3146</v>
      </c>
      <c r="F2593" s="10"/>
    </row>
    <row r="2594" spans="1:6" s="5" customFormat="1" hidden="1" x14ac:dyDescent="0.25">
      <c r="A2594" s="25">
        <v>2591</v>
      </c>
      <c r="B2594" s="9" t="s">
        <v>4831</v>
      </c>
      <c r="C2594" s="9" t="s">
        <v>691</v>
      </c>
      <c r="D2594" s="29">
        <v>1161001058514</v>
      </c>
      <c r="E2594" s="14" t="s">
        <v>3146</v>
      </c>
      <c r="F2594" s="10"/>
    </row>
    <row r="2595" spans="1:6" s="5" customFormat="1" ht="37.5" hidden="1" x14ac:dyDescent="0.25">
      <c r="A2595" s="25">
        <v>2592</v>
      </c>
      <c r="B2595" s="9" t="s">
        <v>1756</v>
      </c>
      <c r="C2595" s="9" t="s">
        <v>1755</v>
      </c>
      <c r="D2595" s="29">
        <v>312100108100010</v>
      </c>
      <c r="E2595" s="14" t="s">
        <v>3146</v>
      </c>
      <c r="F2595" s="10"/>
    </row>
    <row r="2596" spans="1:6" s="5" customFormat="1" ht="37.5" hidden="1" x14ac:dyDescent="0.25">
      <c r="A2596" s="25">
        <v>2593</v>
      </c>
      <c r="B2596" s="9" t="s">
        <v>1663</v>
      </c>
      <c r="C2596" s="9" t="s">
        <v>1663</v>
      </c>
      <c r="D2596" s="29">
        <v>318100100001223</v>
      </c>
      <c r="E2596" s="14" t="s">
        <v>3146</v>
      </c>
      <c r="F2596" s="10"/>
    </row>
    <row r="2597" spans="1:6" s="5" customFormat="1" hidden="1" x14ac:dyDescent="0.25">
      <c r="A2597" s="25">
        <v>2594</v>
      </c>
      <c r="B2597" s="9" t="s">
        <v>1657</v>
      </c>
      <c r="C2597" s="9" t="s">
        <v>1657</v>
      </c>
      <c r="D2597" s="29">
        <v>316100100079477</v>
      </c>
      <c r="E2597" s="14" t="s">
        <v>3146</v>
      </c>
      <c r="F2597" s="10"/>
    </row>
    <row r="2598" spans="1:6" s="5" customFormat="1" ht="37.5" hidden="1" x14ac:dyDescent="0.25">
      <c r="A2598" s="25">
        <v>2595</v>
      </c>
      <c r="B2598" s="9" t="s">
        <v>1636</v>
      </c>
      <c r="C2598" s="9" t="s">
        <v>1636</v>
      </c>
      <c r="D2598" s="29">
        <v>315100100003000</v>
      </c>
      <c r="E2598" s="14" t="s">
        <v>3146</v>
      </c>
      <c r="F2598" s="10"/>
    </row>
    <row r="2599" spans="1:6" s="5" customFormat="1" hidden="1" x14ac:dyDescent="0.25">
      <c r="A2599" s="25">
        <v>2596</v>
      </c>
      <c r="B2599" s="9" t="s">
        <v>1587</v>
      </c>
      <c r="C2599" s="9" t="s">
        <v>1586</v>
      </c>
      <c r="D2599" s="29">
        <v>304100111400216</v>
      </c>
      <c r="E2599" s="14" t="s">
        <v>3146</v>
      </c>
      <c r="F2599" s="10"/>
    </row>
    <row r="2600" spans="1:6" s="5" customFormat="1" ht="37.5" hidden="1" x14ac:dyDescent="0.25">
      <c r="A2600" s="25">
        <v>2597</v>
      </c>
      <c r="B2600" s="9" t="s">
        <v>4754</v>
      </c>
      <c r="C2600" s="9" t="s">
        <v>1275</v>
      </c>
      <c r="D2600" s="29">
        <v>1021000525809</v>
      </c>
      <c r="E2600" s="14" t="s">
        <v>3146</v>
      </c>
      <c r="F2600" s="10"/>
    </row>
    <row r="2601" spans="1:6" s="5" customFormat="1" ht="37.5" hidden="1" x14ac:dyDescent="0.25">
      <c r="A2601" s="25">
        <v>2598</v>
      </c>
      <c r="B2601" s="9" t="s">
        <v>5026</v>
      </c>
      <c r="C2601" s="9" t="s">
        <v>285</v>
      </c>
      <c r="D2601" s="29">
        <v>1021000535654</v>
      </c>
      <c r="E2601" s="14" t="s">
        <v>3146</v>
      </c>
      <c r="F2601" s="10"/>
    </row>
    <row r="2602" spans="1:6" s="5" customFormat="1" ht="56.25" hidden="1" x14ac:dyDescent="0.25">
      <c r="A2602" s="25">
        <v>2599</v>
      </c>
      <c r="B2602" s="9" t="s">
        <v>3523</v>
      </c>
      <c r="C2602" s="9" t="s">
        <v>3524</v>
      </c>
      <c r="D2602" s="29">
        <v>1081001011783</v>
      </c>
      <c r="E2602" s="14" t="s">
        <v>3146</v>
      </c>
      <c r="F2602" s="10"/>
    </row>
    <row r="2603" spans="1:6" s="5" customFormat="1" ht="75" hidden="1" x14ac:dyDescent="0.25">
      <c r="A2603" s="25">
        <v>2600</v>
      </c>
      <c r="B2603" s="9" t="s">
        <v>4258</v>
      </c>
      <c r="C2603" s="9" t="s">
        <v>4258</v>
      </c>
      <c r="D2603" s="29">
        <v>1171001010179</v>
      </c>
      <c r="E2603" s="14" t="s">
        <v>3146</v>
      </c>
      <c r="F2603" s="10"/>
    </row>
    <row r="2604" spans="1:6" s="5" customFormat="1" ht="37.5" hidden="1" x14ac:dyDescent="0.25">
      <c r="A2604" s="25">
        <v>2601</v>
      </c>
      <c r="B2604" s="9" t="s">
        <v>1260</v>
      </c>
      <c r="C2604" s="9" t="s">
        <v>1260</v>
      </c>
      <c r="D2604" s="29">
        <v>1171001010894</v>
      </c>
      <c r="E2604" s="14" t="s">
        <v>3146</v>
      </c>
      <c r="F2604" s="10"/>
    </row>
    <row r="2605" spans="1:6" s="5" customFormat="1" ht="75" hidden="1" x14ac:dyDescent="0.25">
      <c r="A2605" s="25">
        <v>2602</v>
      </c>
      <c r="B2605" s="9" t="s">
        <v>4254</v>
      </c>
      <c r="C2605" s="9" t="s">
        <v>4254</v>
      </c>
      <c r="D2605" s="29">
        <v>1031000042072</v>
      </c>
      <c r="E2605" s="14" t="s">
        <v>3146</v>
      </c>
      <c r="F2605" s="10"/>
    </row>
    <row r="2606" spans="1:6" s="5" customFormat="1" ht="56.25" hidden="1" x14ac:dyDescent="0.25">
      <c r="A2606" s="25">
        <v>2603</v>
      </c>
      <c r="B2606" s="9" t="s">
        <v>5065</v>
      </c>
      <c r="C2606" s="9" t="s">
        <v>5066</v>
      </c>
      <c r="D2606" s="29">
        <v>1027700041830</v>
      </c>
      <c r="E2606" s="14" t="s">
        <v>3146</v>
      </c>
      <c r="F2606" s="10"/>
    </row>
    <row r="2607" spans="1:6" s="5" customFormat="1" hidden="1" x14ac:dyDescent="0.25">
      <c r="A2607" s="25">
        <v>2604</v>
      </c>
      <c r="B2607" s="9" t="s">
        <v>4261</v>
      </c>
      <c r="C2607" s="9" t="s">
        <v>303</v>
      </c>
      <c r="D2607" s="29">
        <v>1021000523466</v>
      </c>
      <c r="E2607" s="14" t="s">
        <v>3146</v>
      </c>
      <c r="F2607" s="10"/>
    </row>
    <row r="2608" spans="1:6" s="5" customFormat="1" ht="56.25" hidden="1" x14ac:dyDescent="0.25">
      <c r="A2608" s="25">
        <v>2605</v>
      </c>
      <c r="B2608" s="9" t="s">
        <v>6355</v>
      </c>
      <c r="C2608" s="9" t="s">
        <v>3622</v>
      </c>
      <c r="D2608" s="29">
        <v>1171001011499</v>
      </c>
      <c r="E2608" s="14" t="s">
        <v>3146</v>
      </c>
      <c r="F2608" s="10"/>
    </row>
    <row r="2609" spans="1:6" s="5" customFormat="1" ht="37.5" hidden="1" x14ac:dyDescent="0.25">
      <c r="A2609" s="25">
        <v>2606</v>
      </c>
      <c r="B2609" s="9" t="s">
        <v>4903</v>
      </c>
      <c r="C2609" s="9" t="s">
        <v>257</v>
      </c>
      <c r="D2609" s="29">
        <v>1031000029257</v>
      </c>
      <c r="E2609" s="14" t="s">
        <v>3146</v>
      </c>
      <c r="F2609" s="10"/>
    </row>
    <row r="2610" spans="1:6" s="5" customFormat="1" ht="37.5" hidden="1" x14ac:dyDescent="0.25">
      <c r="A2610" s="25">
        <v>2607</v>
      </c>
      <c r="B2610" s="9" t="s">
        <v>3734</v>
      </c>
      <c r="C2610" s="9" t="s">
        <v>281</v>
      </c>
      <c r="D2610" s="29">
        <v>1021000526326</v>
      </c>
      <c r="E2610" s="14" t="s">
        <v>3146</v>
      </c>
      <c r="F2610" s="10"/>
    </row>
    <row r="2611" spans="1:6" s="5" customFormat="1" ht="37.5" hidden="1" x14ac:dyDescent="0.25">
      <c r="A2611" s="25">
        <v>2608</v>
      </c>
      <c r="B2611" s="9" t="s">
        <v>4642</v>
      </c>
      <c r="C2611" s="9" t="s">
        <v>332</v>
      </c>
      <c r="D2611" s="29">
        <v>1041000270002</v>
      </c>
      <c r="E2611" s="14" t="s">
        <v>3146</v>
      </c>
      <c r="F2611" s="10"/>
    </row>
    <row r="2612" spans="1:6" s="5" customFormat="1" ht="37.5" hidden="1" x14ac:dyDescent="0.25">
      <c r="A2612" s="25">
        <v>2609</v>
      </c>
      <c r="B2612" s="9" t="s">
        <v>3153</v>
      </c>
      <c r="C2612" s="9" t="s">
        <v>3154</v>
      </c>
      <c r="D2612" s="29">
        <v>1037724007276</v>
      </c>
      <c r="E2612" s="14" t="s">
        <v>3146</v>
      </c>
      <c r="F2612" s="10"/>
    </row>
    <row r="2613" spans="1:6" s="5" customFormat="1" ht="37.5" hidden="1" x14ac:dyDescent="0.25">
      <c r="A2613" s="25">
        <v>2610</v>
      </c>
      <c r="B2613" s="9" t="s">
        <v>6354</v>
      </c>
      <c r="C2613" s="9" t="s">
        <v>6353</v>
      </c>
      <c r="D2613" s="29">
        <v>1161001061957</v>
      </c>
      <c r="E2613" s="14" t="s">
        <v>3146</v>
      </c>
      <c r="F2613" s="10"/>
    </row>
    <row r="2614" spans="1:6" s="5" customFormat="1" ht="37.5" hidden="1" x14ac:dyDescent="0.25">
      <c r="A2614" s="25">
        <v>2611</v>
      </c>
      <c r="B2614" s="9" t="s">
        <v>4023</v>
      </c>
      <c r="C2614" s="9" t="s">
        <v>4024</v>
      </c>
      <c r="D2614" s="29">
        <v>1041000051784</v>
      </c>
      <c r="E2614" s="14" t="s">
        <v>3146</v>
      </c>
      <c r="F2614" s="10"/>
    </row>
    <row r="2615" spans="1:6" s="5" customFormat="1" ht="37.5" hidden="1" x14ac:dyDescent="0.25">
      <c r="A2615" s="25">
        <v>2612</v>
      </c>
      <c r="B2615" s="9" t="s">
        <v>4686</v>
      </c>
      <c r="C2615" s="9" t="s">
        <v>272</v>
      </c>
      <c r="D2615" s="29">
        <v>1021000515348</v>
      </c>
      <c r="E2615" s="14" t="s">
        <v>3146</v>
      </c>
      <c r="F2615" s="10"/>
    </row>
    <row r="2616" spans="1:6" s="5" customFormat="1" ht="93.75" hidden="1" x14ac:dyDescent="0.25">
      <c r="A2616" s="25">
        <v>2613</v>
      </c>
      <c r="B2616" s="9" t="s">
        <v>4379</v>
      </c>
      <c r="C2616" s="9" t="s">
        <v>4380</v>
      </c>
      <c r="D2616" s="29">
        <v>1081001001927</v>
      </c>
      <c r="E2616" s="14" t="s">
        <v>3146</v>
      </c>
      <c r="F2616" s="10"/>
    </row>
    <row r="2617" spans="1:6" s="5" customFormat="1" ht="56.25" hidden="1" x14ac:dyDescent="0.25">
      <c r="A2617" s="25">
        <v>2614</v>
      </c>
      <c r="B2617" s="9" t="s">
        <v>4512</v>
      </c>
      <c r="C2617" s="9" t="s">
        <v>4513</v>
      </c>
      <c r="D2617" s="29">
        <v>1051000011677</v>
      </c>
      <c r="E2617" s="14" t="s">
        <v>3146</v>
      </c>
      <c r="F2617" s="10"/>
    </row>
    <row r="2618" spans="1:6" s="5" customFormat="1" ht="56.25" hidden="1" x14ac:dyDescent="0.25">
      <c r="A2618" s="25">
        <v>2615</v>
      </c>
      <c r="B2618" s="9" t="s">
        <v>4680</v>
      </c>
      <c r="C2618" s="9" t="s">
        <v>4681</v>
      </c>
      <c r="D2618" s="29">
        <v>1041000033546</v>
      </c>
      <c r="E2618" s="14" t="s">
        <v>3146</v>
      </c>
      <c r="F2618" s="10"/>
    </row>
    <row r="2619" spans="1:6" s="5" customFormat="1" ht="56.25" hidden="1" x14ac:dyDescent="0.25">
      <c r="A2619" s="25">
        <v>2616</v>
      </c>
      <c r="B2619" s="9" t="s">
        <v>3228</v>
      </c>
      <c r="C2619" s="9" t="s">
        <v>3229</v>
      </c>
      <c r="D2619" s="29">
        <v>1041000026484</v>
      </c>
      <c r="E2619" s="14" t="s">
        <v>3146</v>
      </c>
      <c r="F2619" s="10"/>
    </row>
    <row r="2620" spans="1:6" s="5" customFormat="1" ht="37.5" hidden="1" x14ac:dyDescent="0.25">
      <c r="A2620" s="25">
        <v>2617</v>
      </c>
      <c r="B2620" s="9" t="s">
        <v>126</v>
      </c>
      <c r="C2620" s="9" t="s">
        <v>126</v>
      </c>
      <c r="D2620" s="29">
        <v>310100116200030</v>
      </c>
      <c r="E2620" s="14" t="s">
        <v>3146</v>
      </c>
      <c r="F2620" s="10"/>
    </row>
    <row r="2621" spans="1:6" s="5" customFormat="1" hidden="1" x14ac:dyDescent="0.25">
      <c r="A2621" s="25">
        <v>2618</v>
      </c>
      <c r="B2621" s="9" t="s">
        <v>1737</v>
      </c>
      <c r="C2621" s="9" t="s">
        <v>1736</v>
      </c>
      <c r="D2621" s="29">
        <v>311100119500032</v>
      </c>
      <c r="E2621" s="14" t="s">
        <v>3146</v>
      </c>
      <c r="F2621" s="10"/>
    </row>
    <row r="2622" spans="1:6" s="5" customFormat="1" ht="37.5" hidden="1" x14ac:dyDescent="0.25">
      <c r="A2622" s="25">
        <v>2619</v>
      </c>
      <c r="B2622" s="9" t="s">
        <v>361</v>
      </c>
      <c r="C2622" s="9" t="s">
        <v>361</v>
      </c>
      <c r="D2622" s="29">
        <v>311100134900122</v>
      </c>
      <c r="E2622" s="14" t="s">
        <v>3146</v>
      </c>
      <c r="F2622" s="10"/>
    </row>
    <row r="2623" spans="1:6" s="5" customFormat="1" ht="56.25" hidden="1" x14ac:dyDescent="0.25">
      <c r="A2623" s="25">
        <v>2620</v>
      </c>
      <c r="B2623" s="9" t="s">
        <v>4229</v>
      </c>
      <c r="C2623" s="9" t="s">
        <v>301</v>
      </c>
      <c r="D2623" s="29">
        <v>1021000532519</v>
      </c>
      <c r="E2623" s="14" t="s">
        <v>3146</v>
      </c>
      <c r="F2623" s="10"/>
    </row>
    <row r="2624" spans="1:6" s="5" customFormat="1" ht="56.25" hidden="1" x14ac:dyDescent="0.25">
      <c r="A2624" s="25">
        <v>2621</v>
      </c>
      <c r="B2624" s="9" t="s">
        <v>3190</v>
      </c>
      <c r="C2624" s="9" t="s">
        <v>6344</v>
      </c>
      <c r="D2624" s="29">
        <v>1051000012073</v>
      </c>
      <c r="E2624" s="14" t="s">
        <v>3146</v>
      </c>
      <c r="F2624" s="10"/>
    </row>
    <row r="2625" spans="1:6" s="5" customFormat="1" ht="75" hidden="1" x14ac:dyDescent="0.25">
      <c r="A2625" s="25">
        <v>2622</v>
      </c>
      <c r="B2625" s="9" t="s">
        <v>3339</v>
      </c>
      <c r="C2625" s="9" t="s">
        <v>3340</v>
      </c>
      <c r="D2625" s="29">
        <v>1031000000778</v>
      </c>
      <c r="E2625" s="14" t="s">
        <v>3146</v>
      </c>
      <c r="F2625" s="10"/>
    </row>
    <row r="2626" spans="1:6" s="5" customFormat="1" ht="56.25" hidden="1" x14ac:dyDescent="0.25">
      <c r="A2626" s="25">
        <v>2623</v>
      </c>
      <c r="B2626" s="9" t="s">
        <v>3145</v>
      </c>
      <c r="C2626" s="9" t="s">
        <v>6497</v>
      </c>
      <c r="D2626" s="29">
        <v>1021000519935</v>
      </c>
      <c r="E2626" s="14" t="s">
        <v>3146</v>
      </c>
      <c r="F2626" s="10"/>
    </row>
    <row r="2627" spans="1:6" s="5" customFormat="1" ht="37.5" hidden="1" x14ac:dyDescent="0.25">
      <c r="A2627" s="25">
        <v>2624</v>
      </c>
      <c r="B2627" s="9" t="s">
        <v>4066</v>
      </c>
      <c r="C2627" s="9" t="s">
        <v>695</v>
      </c>
      <c r="D2627" s="29">
        <v>1021000521200</v>
      </c>
      <c r="E2627" s="14" t="s">
        <v>3146</v>
      </c>
      <c r="F2627" s="10"/>
    </row>
    <row r="2628" spans="1:6" s="5" customFormat="1" ht="37.5" hidden="1" x14ac:dyDescent="0.25">
      <c r="A2628" s="25">
        <v>2625</v>
      </c>
      <c r="B2628" s="9" t="s">
        <v>3655</v>
      </c>
      <c r="C2628" s="9" t="s">
        <v>1110</v>
      </c>
      <c r="D2628" s="29">
        <v>1031000006586</v>
      </c>
      <c r="E2628" s="14" t="s">
        <v>3146</v>
      </c>
      <c r="F2628" s="10"/>
    </row>
    <row r="2629" spans="1:6" s="5" customFormat="1" ht="75" hidden="1" x14ac:dyDescent="0.25">
      <c r="A2629" s="25">
        <v>2626</v>
      </c>
      <c r="B2629" s="9" t="s">
        <v>6261</v>
      </c>
      <c r="C2629" s="9" t="s">
        <v>331</v>
      </c>
      <c r="D2629" s="29">
        <v>1061001059052</v>
      </c>
      <c r="E2629" s="14" t="s">
        <v>3146</v>
      </c>
      <c r="F2629" s="10"/>
    </row>
    <row r="2630" spans="1:6" s="5" customFormat="1" ht="56.25" hidden="1" x14ac:dyDescent="0.25">
      <c r="A2630" s="25">
        <v>2627</v>
      </c>
      <c r="B2630" s="9" t="s">
        <v>5110</v>
      </c>
      <c r="C2630" s="9" t="s">
        <v>1108</v>
      </c>
      <c r="D2630" s="29">
        <v>1021000536721</v>
      </c>
      <c r="E2630" s="14" t="s">
        <v>3146</v>
      </c>
      <c r="F2630" s="10"/>
    </row>
    <row r="2631" spans="1:6" s="5" customFormat="1" ht="56.25" hidden="1" x14ac:dyDescent="0.25">
      <c r="A2631" s="25">
        <v>2628</v>
      </c>
      <c r="B2631" s="9" t="s">
        <v>3195</v>
      </c>
      <c r="C2631" s="9" t="s">
        <v>719</v>
      </c>
      <c r="D2631" s="29">
        <v>1021000528031</v>
      </c>
      <c r="E2631" s="14" t="s">
        <v>3146</v>
      </c>
      <c r="F2631" s="10"/>
    </row>
    <row r="2632" spans="1:6" s="5" customFormat="1" ht="56.25" hidden="1" x14ac:dyDescent="0.25">
      <c r="A2632" s="25">
        <v>2629</v>
      </c>
      <c r="B2632" s="9" t="s">
        <v>3222</v>
      </c>
      <c r="C2632" s="9" t="s">
        <v>877</v>
      </c>
      <c r="D2632" s="29">
        <v>1171001007044</v>
      </c>
      <c r="E2632" s="14" t="s">
        <v>3146</v>
      </c>
      <c r="F2632" s="10"/>
    </row>
    <row r="2633" spans="1:6" s="5" customFormat="1" ht="56.25" hidden="1" x14ac:dyDescent="0.25">
      <c r="A2633" s="25">
        <v>2630</v>
      </c>
      <c r="B2633" s="9" t="s">
        <v>5340</v>
      </c>
      <c r="C2633" s="9" t="s">
        <v>166</v>
      </c>
      <c r="D2633" s="29">
        <v>1081001019330</v>
      </c>
      <c r="E2633" s="14" t="s">
        <v>3146</v>
      </c>
      <c r="F2633" s="10"/>
    </row>
    <row r="2634" spans="1:6" s="5" customFormat="1" ht="56.25" hidden="1" x14ac:dyDescent="0.25">
      <c r="A2634" s="25">
        <v>2631</v>
      </c>
      <c r="B2634" s="9" t="s">
        <v>4358</v>
      </c>
      <c r="C2634" s="9" t="s">
        <v>4359</v>
      </c>
      <c r="D2634" s="29">
        <v>1121001013132</v>
      </c>
      <c r="E2634" s="14" t="s">
        <v>3146</v>
      </c>
      <c r="F2634" s="10"/>
    </row>
    <row r="2635" spans="1:6" s="5" customFormat="1" ht="75" hidden="1" x14ac:dyDescent="0.25">
      <c r="A2635" s="25">
        <v>2632</v>
      </c>
      <c r="B2635" s="9" t="s">
        <v>4962</v>
      </c>
      <c r="C2635" s="9" t="s">
        <v>167</v>
      </c>
      <c r="D2635" s="29">
        <v>1081001020165</v>
      </c>
      <c r="E2635" s="14" t="s">
        <v>3146</v>
      </c>
      <c r="F2635" s="10"/>
    </row>
    <row r="2636" spans="1:6" s="5" customFormat="1" ht="37.5" hidden="1" x14ac:dyDescent="0.25">
      <c r="A2636" s="25">
        <v>2633</v>
      </c>
      <c r="B2636" s="9" t="s">
        <v>4691</v>
      </c>
      <c r="C2636" s="9" t="s">
        <v>171</v>
      </c>
      <c r="D2636" s="29">
        <v>1091001006810</v>
      </c>
      <c r="E2636" s="14" t="s">
        <v>3146</v>
      </c>
      <c r="F2636" s="10"/>
    </row>
    <row r="2637" spans="1:6" s="5" customFormat="1" ht="37.5" hidden="1" x14ac:dyDescent="0.25">
      <c r="A2637" s="25">
        <v>2634</v>
      </c>
      <c r="B2637" s="9" t="s">
        <v>4326</v>
      </c>
      <c r="C2637" s="9" t="s">
        <v>1565</v>
      </c>
      <c r="D2637" s="29">
        <v>1031000007720</v>
      </c>
      <c r="E2637" s="14" t="s">
        <v>3146</v>
      </c>
      <c r="F2637" s="10"/>
    </row>
    <row r="2638" spans="1:6" s="5" customFormat="1" ht="56.25" hidden="1" x14ac:dyDescent="0.25">
      <c r="A2638" s="25">
        <v>2635</v>
      </c>
      <c r="B2638" s="9" t="s">
        <v>3725</v>
      </c>
      <c r="C2638" s="9" t="s">
        <v>3726</v>
      </c>
      <c r="D2638" s="29">
        <v>1041000270035</v>
      </c>
      <c r="E2638" s="14" t="s">
        <v>3146</v>
      </c>
      <c r="F2638" s="10"/>
    </row>
    <row r="2639" spans="1:6" s="5" customFormat="1" ht="56.25" hidden="1" x14ac:dyDescent="0.25">
      <c r="A2639" s="25">
        <v>2636</v>
      </c>
      <c r="B2639" s="9" t="s">
        <v>4696</v>
      </c>
      <c r="C2639" s="9" t="s">
        <v>4697</v>
      </c>
      <c r="D2639" s="29">
        <v>1021000516558</v>
      </c>
      <c r="E2639" s="14" t="s">
        <v>3146</v>
      </c>
      <c r="F2639" s="10"/>
    </row>
    <row r="2640" spans="1:6" s="5" customFormat="1" ht="56.25" hidden="1" x14ac:dyDescent="0.25">
      <c r="A2640" s="25">
        <v>2637</v>
      </c>
      <c r="B2640" s="9" t="s">
        <v>4700</v>
      </c>
      <c r="C2640" s="9" t="s">
        <v>4701</v>
      </c>
      <c r="D2640" s="29">
        <v>1021000514875</v>
      </c>
      <c r="E2640" s="14" t="s">
        <v>3146</v>
      </c>
      <c r="F2640" s="10"/>
    </row>
    <row r="2641" spans="1:6" s="5" customFormat="1" ht="56.25" hidden="1" x14ac:dyDescent="0.25">
      <c r="A2641" s="25">
        <v>2638</v>
      </c>
      <c r="B2641" s="9" t="s">
        <v>4702</v>
      </c>
      <c r="C2641" s="9" t="s">
        <v>4703</v>
      </c>
      <c r="D2641" s="29">
        <v>1021000518197</v>
      </c>
      <c r="E2641" s="14" t="s">
        <v>3146</v>
      </c>
      <c r="F2641" s="10"/>
    </row>
    <row r="2642" spans="1:6" s="5" customFormat="1" ht="56.25" hidden="1" x14ac:dyDescent="0.25">
      <c r="A2642" s="25">
        <v>2639</v>
      </c>
      <c r="B2642" s="9" t="s">
        <v>4184</v>
      </c>
      <c r="C2642" s="9" t="s">
        <v>700</v>
      </c>
      <c r="D2642" s="29">
        <v>1021000531199</v>
      </c>
      <c r="E2642" s="14" t="s">
        <v>3146</v>
      </c>
      <c r="F2642" s="10"/>
    </row>
    <row r="2643" spans="1:6" s="5" customFormat="1" ht="75" hidden="1" x14ac:dyDescent="0.25">
      <c r="A2643" s="25">
        <v>2640</v>
      </c>
      <c r="B2643" s="9" t="s">
        <v>6554</v>
      </c>
      <c r="C2643" s="9" t="s">
        <v>6572</v>
      </c>
      <c r="D2643" s="29">
        <v>1107847402937</v>
      </c>
      <c r="E2643" s="14" t="s">
        <v>3146</v>
      </c>
      <c r="F2643" s="10"/>
    </row>
    <row r="2644" spans="1:6" s="5" customFormat="1" ht="93.75" hidden="1" x14ac:dyDescent="0.25">
      <c r="A2644" s="25">
        <v>2641</v>
      </c>
      <c r="B2644" s="9" t="s">
        <v>5454</v>
      </c>
      <c r="C2644" s="9" t="s">
        <v>5455</v>
      </c>
      <c r="D2644" s="29">
        <v>1051000022644</v>
      </c>
      <c r="E2644" s="14" t="s">
        <v>3146</v>
      </c>
      <c r="F2644" s="10"/>
    </row>
    <row r="2645" spans="1:6" s="5" customFormat="1" ht="56.25" hidden="1" x14ac:dyDescent="0.25">
      <c r="A2645" s="25">
        <v>2642</v>
      </c>
      <c r="B2645" s="9" t="s">
        <v>4297</v>
      </c>
      <c r="C2645" s="9" t="s">
        <v>1217</v>
      </c>
      <c r="D2645" s="29">
        <v>1121001007346</v>
      </c>
      <c r="E2645" s="14" t="s">
        <v>3146</v>
      </c>
      <c r="F2645" s="10"/>
    </row>
    <row r="2646" spans="1:6" s="5" customFormat="1" ht="56.25" hidden="1" x14ac:dyDescent="0.25">
      <c r="A2646" s="25">
        <v>2643</v>
      </c>
      <c r="B2646" s="9" t="s">
        <v>3188</v>
      </c>
      <c r="C2646" s="9" t="s">
        <v>3189</v>
      </c>
      <c r="D2646" s="29">
        <v>1061001013369</v>
      </c>
      <c r="E2646" s="14" t="s">
        <v>3146</v>
      </c>
      <c r="F2646" s="10"/>
    </row>
    <row r="2647" spans="1:6" s="5" customFormat="1" hidden="1" x14ac:dyDescent="0.25">
      <c r="A2647" s="25">
        <v>2644</v>
      </c>
      <c r="B2647" s="9" t="s">
        <v>1460</v>
      </c>
      <c r="C2647" s="9" t="s">
        <v>1460</v>
      </c>
      <c r="D2647" s="29">
        <v>304100117300081</v>
      </c>
      <c r="E2647" s="14" t="s">
        <v>3146</v>
      </c>
      <c r="F2647" s="10"/>
    </row>
    <row r="2648" spans="1:6" s="5" customFormat="1" ht="37.5" hidden="1" x14ac:dyDescent="0.25">
      <c r="A2648" s="25">
        <v>2645</v>
      </c>
      <c r="B2648" s="9" t="s">
        <v>5754</v>
      </c>
      <c r="C2648" s="9" t="s">
        <v>5755</v>
      </c>
      <c r="D2648" s="29">
        <v>1107746852872</v>
      </c>
      <c r="E2648" s="14" t="s">
        <v>3146</v>
      </c>
      <c r="F2648" s="10"/>
    </row>
    <row r="2649" spans="1:6" s="5" customFormat="1" ht="37.5" hidden="1" x14ac:dyDescent="0.25">
      <c r="A2649" s="25">
        <v>2646</v>
      </c>
      <c r="B2649" s="9" t="s">
        <v>4234</v>
      </c>
      <c r="C2649" s="9" t="s">
        <v>1195</v>
      </c>
      <c r="D2649" s="29">
        <v>1057810153400</v>
      </c>
      <c r="E2649" s="14" t="s">
        <v>3146</v>
      </c>
      <c r="F2649" s="10"/>
    </row>
    <row r="2650" spans="1:6" s="5" customFormat="1" ht="56.25" hidden="1" x14ac:dyDescent="0.25">
      <c r="A2650" s="25">
        <v>2647</v>
      </c>
      <c r="B2650" s="9" t="s">
        <v>5709</v>
      </c>
      <c r="C2650" s="9" t="s">
        <v>5710</v>
      </c>
      <c r="D2650" s="29">
        <v>1177847318934</v>
      </c>
      <c r="E2650" s="14" t="s">
        <v>3146</v>
      </c>
      <c r="F2650" s="10"/>
    </row>
    <row r="2651" spans="1:6" s="5" customFormat="1" ht="56.25" hidden="1" x14ac:dyDescent="0.25">
      <c r="A2651" s="25">
        <v>2648</v>
      </c>
      <c r="B2651" s="9" t="s">
        <v>3238</v>
      </c>
      <c r="C2651" s="9" t="s">
        <v>3239</v>
      </c>
      <c r="D2651" s="29">
        <v>1027739085461</v>
      </c>
      <c r="E2651" s="14" t="s">
        <v>3146</v>
      </c>
      <c r="F2651" s="10"/>
    </row>
    <row r="2652" spans="1:6" s="5" customFormat="1" ht="37.5" hidden="1" x14ac:dyDescent="0.25">
      <c r="A2652" s="25">
        <v>2649</v>
      </c>
      <c r="B2652" s="9" t="s">
        <v>4295</v>
      </c>
      <c r="C2652" s="9" t="s">
        <v>1566</v>
      </c>
      <c r="D2652" s="29">
        <v>1037843069989</v>
      </c>
      <c r="E2652" s="14" t="s">
        <v>3146</v>
      </c>
      <c r="F2652" s="10"/>
    </row>
    <row r="2653" spans="1:6" s="5" customFormat="1" ht="37.5" hidden="1" x14ac:dyDescent="0.25">
      <c r="A2653" s="25">
        <v>2650</v>
      </c>
      <c r="B2653" s="9" t="s">
        <v>5545</v>
      </c>
      <c r="C2653" s="9" t="s">
        <v>5546</v>
      </c>
      <c r="D2653" s="29">
        <v>1117746753871</v>
      </c>
      <c r="E2653" s="14" t="s">
        <v>3146</v>
      </c>
      <c r="F2653" s="10"/>
    </row>
    <row r="2654" spans="1:6" s="5" customFormat="1" ht="37.5" hidden="1" x14ac:dyDescent="0.25">
      <c r="A2654" s="25">
        <v>2651</v>
      </c>
      <c r="B2654" s="9" t="s">
        <v>5645</v>
      </c>
      <c r="C2654" s="9" t="s">
        <v>1043</v>
      </c>
      <c r="D2654" s="29">
        <v>1026301414930</v>
      </c>
      <c r="E2654" s="14" t="s">
        <v>3146</v>
      </c>
      <c r="F2654" s="10"/>
    </row>
    <row r="2655" spans="1:6" s="5" customFormat="1" ht="37.5" hidden="1" x14ac:dyDescent="0.25">
      <c r="A2655" s="25">
        <v>2652</v>
      </c>
      <c r="B2655" s="9" t="s">
        <v>4858</v>
      </c>
      <c r="C2655" s="9" t="s">
        <v>945</v>
      </c>
      <c r="D2655" s="29">
        <v>1027700201352</v>
      </c>
      <c r="E2655" s="14" t="s">
        <v>3146</v>
      </c>
      <c r="F2655" s="10"/>
    </row>
    <row r="2656" spans="1:6" s="5" customFormat="1" ht="37.5" hidden="1" x14ac:dyDescent="0.25">
      <c r="A2656" s="25">
        <v>2653</v>
      </c>
      <c r="B2656" s="9" t="s">
        <v>5627</v>
      </c>
      <c r="C2656" s="9" t="s">
        <v>5628</v>
      </c>
      <c r="D2656" s="29">
        <v>1045207042528</v>
      </c>
      <c r="E2656" s="14" t="s">
        <v>3146</v>
      </c>
      <c r="F2656" s="10"/>
    </row>
    <row r="2657" spans="1:6" s="5" customFormat="1" ht="37.5" hidden="1" x14ac:dyDescent="0.25">
      <c r="A2657" s="25">
        <v>2654</v>
      </c>
      <c r="B2657" s="9" t="s">
        <v>5662</v>
      </c>
      <c r="C2657" s="9" t="s">
        <v>5663</v>
      </c>
      <c r="D2657" s="29">
        <v>1097746003410</v>
      </c>
      <c r="E2657" s="14" t="s">
        <v>3146</v>
      </c>
      <c r="F2657" s="10"/>
    </row>
    <row r="2658" spans="1:6" s="5" customFormat="1" ht="37.5" hidden="1" x14ac:dyDescent="0.25">
      <c r="A2658" s="25">
        <v>2655</v>
      </c>
      <c r="B2658" s="9" t="s">
        <v>4405</v>
      </c>
      <c r="C2658" s="9" t="s">
        <v>6320</v>
      </c>
      <c r="D2658" s="29">
        <v>1047855175785</v>
      </c>
      <c r="E2658" s="14" t="s">
        <v>3146</v>
      </c>
      <c r="F2658" s="10"/>
    </row>
    <row r="2659" spans="1:6" s="5" customFormat="1" ht="56.25" hidden="1" x14ac:dyDescent="0.25">
      <c r="A2659" s="25">
        <v>2656</v>
      </c>
      <c r="B2659" s="9" t="s">
        <v>3778</v>
      </c>
      <c r="C2659" s="9" t="s">
        <v>1138</v>
      </c>
      <c r="D2659" s="29">
        <v>1047800010114</v>
      </c>
      <c r="E2659" s="14" t="s">
        <v>3146</v>
      </c>
      <c r="F2659" s="10"/>
    </row>
    <row r="2660" spans="1:6" s="5" customFormat="1" ht="56.25" hidden="1" x14ac:dyDescent="0.25">
      <c r="A2660" s="25">
        <v>2657</v>
      </c>
      <c r="B2660" s="9" t="s">
        <v>3246</v>
      </c>
      <c r="C2660" s="9" t="s">
        <v>3247</v>
      </c>
      <c r="D2660" s="29">
        <v>1077762014110</v>
      </c>
      <c r="E2660" s="14" t="s">
        <v>3146</v>
      </c>
      <c r="F2660" s="10"/>
    </row>
    <row r="2661" spans="1:6" s="5" customFormat="1" ht="56.25" hidden="1" x14ac:dyDescent="0.25">
      <c r="A2661" s="25">
        <v>2658</v>
      </c>
      <c r="B2661" s="9" t="s">
        <v>3230</v>
      </c>
      <c r="C2661" s="9" t="s">
        <v>614</v>
      </c>
      <c r="D2661" s="29">
        <v>1027700485757</v>
      </c>
      <c r="E2661" s="14" t="s">
        <v>3146</v>
      </c>
      <c r="F2661" s="10"/>
    </row>
    <row r="2662" spans="1:6" s="5" customFormat="1" ht="75" hidden="1" x14ac:dyDescent="0.25">
      <c r="A2662" s="25">
        <v>2659</v>
      </c>
      <c r="B2662" s="9" t="s">
        <v>4853</v>
      </c>
      <c r="C2662" s="9" t="s">
        <v>4854</v>
      </c>
      <c r="D2662" s="29">
        <v>1057747117724</v>
      </c>
      <c r="E2662" s="14" t="s">
        <v>3146</v>
      </c>
      <c r="F2662" s="10"/>
    </row>
    <row r="2663" spans="1:6" s="5" customFormat="1" ht="56.25" hidden="1" x14ac:dyDescent="0.25">
      <c r="A2663" s="25">
        <v>2660</v>
      </c>
      <c r="B2663" s="9" t="s">
        <v>5605</v>
      </c>
      <c r="C2663" s="9" t="s">
        <v>902</v>
      </c>
      <c r="D2663" s="29">
        <v>1027739456084</v>
      </c>
      <c r="E2663" s="14" t="s">
        <v>3146</v>
      </c>
      <c r="F2663" s="10"/>
    </row>
    <row r="2664" spans="1:6" s="5" customFormat="1" ht="56.25" hidden="1" x14ac:dyDescent="0.25">
      <c r="A2664" s="25">
        <v>2661</v>
      </c>
      <c r="B2664" s="9" t="s">
        <v>5069</v>
      </c>
      <c r="C2664" s="9" t="s">
        <v>5070</v>
      </c>
      <c r="D2664" s="29">
        <v>1027700495151</v>
      </c>
      <c r="E2664" s="14" t="s">
        <v>3146</v>
      </c>
      <c r="F2664" s="10"/>
    </row>
    <row r="2665" spans="1:6" s="5" customFormat="1" ht="56.25" hidden="1" x14ac:dyDescent="0.25">
      <c r="A2665" s="25">
        <v>2662</v>
      </c>
      <c r="B2665" s="9" t="s">
        <v>6474</v>
      </c>
      <c r="C2665" s="9" t="s">
        <v>6473</v>
      </c>
      <c r="D2665" s="29">
        <v>1021000507725</v>
      </c>
      <c r="E2665" s="14" t="s">
        <v>3146</v>
      </c>
      <c r="F2665" s="10"/>
    </row>
    <row r="2666" spans="1:6" s="5" customFormat="1" hidden="1" x14ac:dyDescent="0.25">
      <c r="A2666" s="25">
        <v>2663</v>
      </c>
      <c r="B2666" s="9" t="s">
        <v>974</v>
      </c>
      <c r="C2666" s="9" t="s">
        <v>974</v>
      </c>
      <c r="D2666" s="29">
        <v>304100115300172</v>
      </c>
      <c r="E2666" s="14" t="s">
        <v>3146</v>
      </c>
      <c r="F2666" s="10"/>
    </row>
    <row r="2667" spans="1:6" s="5" customFormat="1" hidden="1" x14ac:dyDescent="0.25">
      <c r="A2667" s="25">
        <v>2664</v>
      </c>
      <c r="B2667" s="9" t="s">
        <v>1689</v>
      </c>
      <c r="C2667" s="9" t="s">
        <v>1688</v>
      </c>
      <c r="D2667" s="29">
        <v>307100129100072</v>
      </c>
      <c r="E2667" s="14" t="s">
        <v>3146</v>
      </c>
      <c r="F2667" s="10"/>
    </row>
    <row r="2668" spans="1:6" s="5" customFormat="1" ht="37.5" hidden="1" x14ac:dyDescent="0.25">
      <c r="A2668" s="25">
        <v>2665</v>
      </c>
      <c r="B2668" s="9" t="s">
        <v>1075</v>
      </c>
      <c r="C2668" s="9" t="s">
        <v>1075</v>
      </c>
      <c r="D2668" s="29">
        <v>313100126900038</v>
      </c>
      <c r="E2668" s="14" t="s">
        <v>3146</v>
      </c>
      <c r="F2668" s="10"/>
    </row>
    <row r="2669" spans="1:6" s="5" customFormat="1" hidden="1" x14ac:dyDescent="0.25">
      <c r="A2669" s="25">
        <v>2666</v>
      </c>
      <c r="B2669" s="9" t="s">
        <v>6530</v>
      </c>
      <c r="C2669" s="9" t="s">
        <v>6532</v>
      </c>
      <c r="D2669" s="29">
        <v>310100135800011</v>
      </c>
      <c r="E2669" s="15" t="s">
        <v>3146</v>
      </c>
      <c r="F2669" s="10"/>
    </row>
    <row r="2670" spans="1:6" s="5" customFormat="1" ht="56.25" hidden="1" x14ac:dyDescent="0.25">
      <c r="A2670" s="25">
        <v>2667</v>
      </c>
      <c r="B2670" s="9" t="s">
        <v>4784</v>
      </c>
      <c r="C2670" s="9" t="s">
        <v>4784</v>
      </c>
      <c r="D2670" s="29">
        <v>1141000000240</v>
      </c>
      <c r="E2670" s="14" t="s">
        <v>3146</v>
      </c>
      <c r="F2670" s="10"/>
    </row>
    <row r="2671" spans="1:6" s="5" customFormat="1" ht="56.25" hidden="1" x14ac:dyDescent="0.25">
      <c r="A2671" s="25">
        <v>2668</v>
      </c>
      <c r="B2671" s="9" t="s">
        <v>4442</v>
      </c>
      <c r="C2671" s="9" t="s">
        <v>176</v>
      </c>
      <c r="D2671" s="29">
        <v>1091000000508</v>
      </c>
      <c r="E2671" s="14" t="s">
        <v>3146</v>
      </c>
      <c r="F2671" s="10"/>
    </row>
    <row r="2672" spans="1:6" s="5" customFormat="1" hidden="1" x14ac:dyDescent="0.25">
      <c r="A2672" s="25">
        <v>2669</v>
      </c>
      <c r="B2672" s="9" t="s">
        <v>1674</v>
      </c>
      <c r="C2672" s="9" t="s">
        <v>1674</v>
      </c>
      <c r="D2672" s="29">
        <v>307100108100024</v>
      </c>
      <c r="E2672" s="14" t="s">
        <v>3146</v>
      </c>
      <c r="F2672" s="10"/>
    </row>
    <row r="2673" spans="1:6" s="5" customFormat="1" ht="37.5" hidden="1" x14ac:dyDescent="0.25">
      <c r="A2673" s="25">
        <v>2670</v>
      </c>
      <c r="B2673" s="9" t="s">
        <v>1253</v>
      </c>
      <c r="C2673" s="9" t="s">
        <v>1253</v>
      </c>
      <c r="D2673" s="29">
        <v>316100100052534</v>
      </c>
      <c r="E2673" s="14" t="s">
        <v>3146</v>
      </c>
      <c r="F2673" s="10"/>
    </row>
    <row r="2674" spans="1:6" s="5" customFormat="1" ht="75" hidden="1" x14ac:dyDescent="0.25">
      <c r="A2674" s="25">
        <v>2671</v>
      </c>
      <c r="B2674" s="9" t="s">
        <v>4683</v>
      </c>
      <c r="C2674" s="9" t="s">
        <v>4684</v>
      </c>
      <c r="D2674" s="29">
        <v>1107746633521</v>
      </c>
      <c r="E2674" s="14" t="s">
        <v>3146</v>
      </c>
      <c r="F2674" s="10"/>
    </row>
    <row r="2675" spans="1:6" s="5" customFormat="1" ht="37.5" hidden="1" x14ac:dyDescent="0.25">
      <c r="A2675" s="25">
        <v>2672</v>
      </c>
      <c r="B2675" s="9" t="s">
        <v>5781</v>
      </c>
      <c r="C2675" s="9" t="s">
        <v>5782</v>
      </c>
      <c r="D2675" s="29">
        <v>1037718024046</v>
      </c>
      <c r="E2675" s="14" t="s">
        <v>3146</v>
      </c>
      <c r="F2675" s="10"/>
    </row>
    <row r="2676" spans="1:6" s="5" customFormat="1" hidden="1" x14ac:dyDescent="0.25">
      <c r="A2676" s="25">
        <v>2673</v>
      </c>
      <c r="B2676" s="9" t="s">
        <v>1188</v>
      </c>
      <c r="C2676" s="9" t="s">
        <v>1187</v>
      </c>
      <c r="D2676" s="29">
        <v>304100131700021</v>
      </c>
      <c r="E2676" s="14" t="s">
        <v>3146</v>
      </c>
      <c r="F2676" s="10"/>
    </row>
    <row r="2677" spans="1:6" s="5" customFormat="1" hidden="1" x14ac:dyDescent="0.25">
      <c r="A2677" s="25">
        <v>2674</v>
      </c>
      <c r="B2677" s="9" t="s">
        <v>108</v>
      </c>
      <c r="C2677" s="9" t="s">
        <v>108</v>
      </c>
      <c r="D2677" s="29">
        <v>313100108100022</v>
      </c>
      <c r="E2677" s="14" t="s">
        <v>3146</v>
      </c>
      <c r="F2677" s="10"/>
    </row>
    <row r="2678" spans="1:6" s="5" customFormat="1" ht="93.75" hidden="1" x14ac:dyDescent="0.25">
      <c r="A2678" s="25">
        <v>2675</v>
      </c>
      <c r="B2678" s="9" t="s">
        <v>3739</v>
      </c>
      <c r="C2678" s="9" t="s">
        <v>3740</v>
      </c>
      <c r="D2678" s="29">
        <v>1041000044854</v>
      </c>
      <c r="E2678" s="14" t="s">
        <v>3146</v>
      </c>
      <c r="F2678" s="10"/>
    </row>
    <row r="2679" spans="1:6" s="5" customFormat="1" hidden="1" x14ac:dyDescent="0.25">
      <c r="A2679" s="25">
        <v>2676</v>
      </c>
      <c r="B2679" s="9" t="s">
        <v>4241</v>
      </c>
      <c r="C2679" s="9" t="s">
        <v>292</v>
      </c>
      <c r="D2679" s="29">
        <v>1021000530506</v>
      </c>
      <c r="E2679" s="14" t="s">
        <v>3146</v>
      </c>
      <c r="F2679" s="10"/>
    </row>
    <row r="2680" spans="1:6" s="5" customFormat="1" ht="37.5" hidden="1" x14ac:dyDescent="0.25">
      <c r="A2680" s="25">
        <v>2677</v>
      </c>
      <c r="B2680" s="9" t="s">
        <v>1083</v>
      </c>
      <c r="C2680" s="9" t="s">
        <v>1083</v>
      </c>
      <c r="D2680" s="29">
        <v>312100124000080</v>
      </c>
      <c r="E2680" s="14" t="s">
        <v>3146</v>
      </c>
      <c r="F2680" s="10"/>
    </row>
    <row r="2681" spans="1:6" s="5" customFormat="1" ht="56.25" hidden="1" x14ac:dyDescent="0.25">
      <c r="A2681" s="25">
        <v>2678</v>
      </c>
      <c r="B2681" s="9" t="s">
        <v>4094</v>
      </c>
      <c r="C2681" s="9" t="s">
        <v>1185</v>
      </c>
      <c r="D2681" s="29">
        <v>1041000025450</v>
      </c>
      <c r="E2681" s="14" t="s">
        <v>3146</v>
      </c>
      <c r="F2681" s="10"/>
    </row>
    <row r="2682" spans="1:6" s="5" customFormat="1" ht="37.5" hidden="1" x14ac:dyDescent="0.25">
      <c r="A2682" s="25">
        <v>2679</v>
      </c>
      <c r="B2682" s="9" t="s">
        <v>6521</v>
      </c>
      <c r="C2682" s="9" t="s">
        <v>6520</v>
      </c>
      <c r="D2682" s="29">
        <v>1111000001067</v>
      </c>
      <c r="E2682" s="15" t="s">
        <v>3146</v>
      </c>
      <c r="F2682" s="10"/>
    </row>
    <row r="2683" spans="1:6" s="5" customFormat="1" ht="56.25" hidden="1" x14ac:dyDescent="0.25">
      <c r="A2683" s="25">
        <v>2680</v>
      </c>
      <c r="B2683" s="9" t="s">
        <v>4457</v>
      </c>
      <c r="C2683" s="9" t="s">
        <v>1140</v>
      </c>
      <c r="D2683" s="29">
        <v>1041000011579</v>
      </c>
      <c r="E2683" s="14" t="s">
        <v>3146</v>
      </c>
      <c r="F2683" s="10"/>
    </row>
    <row r="2684" spans="1:6" s="5" customFormat="1" ht="37.5" hidden="1" x14ac:dyDescent="0.25">
      <c r="A2684" s="25">
        <v>2681</v>
      </c>
      <c r="B2684" s="9" t="s">
        <v>4381</v>
      </c>
      <c r="C2684" s="9" t="s">
        <v>869</v>
      </c>
      <c r="D2684" s="29">
        <v>1131000000823</v>
      </c>
      <c r="E2684" s="14" t="s">
        <v>3146</v>
      </c>
      <c r="F2684" s="10"/>
    </row>
    <row r="2685" spans="1:6" s="5" customFormat="1" ht="37.5" hidden="1" x14ac:dyDescent="0.25">
      <c r="A2685" s="25">
        <v>2682</v>
      </c>
      <c r="B2685" s="9" t="s">
        <v>5246</v>
      </c>
      <c r="C2685" s="9" t="s">
        <v>822</v>
      </c>
      <c r="D2685" s="29">
        <v>1021000538624</v>
      </c>
      <c r="E2685" s="14" t="s">
        <v>3146</v>
      </c>
      <c r="F2685" s="10"/>
    </row>
    <row r="2686" spans="1:6" s="5" customFormat="1" ht="37.5" hidden="1" x14ac:dyDescent="0.25">
      <c r="A2686" s="25">
        <v>2683</v>
      </c>
      <c r="B2686" s="9" t="s">
        <v>5753</v>
      </c>
      <c r="C2686" s="9" t="s">
        <v>1508</v>
      </c>
      <c r="D2686" s="29">
        <v>1111000000660</v>
      </c>
      <c r="E2686" s="14" t="s">
        <v>3146</v>
      </c>
      <c r="F2686" s="10"/>
    </row>
    <row r="2687" spans="1:6" s="5" customFormat="1" ht="56.25" hidden="1" x14ac:dyDescent="0.25">
      <c r="A2687" s="25">
        <v>2684</v>
      </c>
      <c r="B2687" s="9" t="s">
        <v>5243</v>
      </c>
      <c r="C2687" s="9" t="s">
        <v>554</v>
      </c>
      <c r="D2687" s="29">
        <v>1021000534488</v>
      </c>
      <c r="E2687" s="14" t="s">
        <v>3146</v>
      </c>
      <c r="F2687" s="10"/>
    </row>
    <row r="2688" spans="1:6" s="5" customFormat="1" ht="37.5" hidden="1" x14ac:dyDescent="0.25">
      <c r="A2688" s="25">
        <v>2685</v>
      </c>
      <c r="B2688" s="9" t="s">
        <v>4739</v>
      </c>
      <c r="C2688" s="9" t="s">
        <v>341</v>
      </c>
      <c r="D2688" s="29">
        <v>1091000000960</v>
      </c>
      <c r="E2688" s="14" t="s">
        <v>3146</v>
      </c>
      <c r="F2688" s="10"/>
    </row>
    <row r="2689" spans="1:6" s="5" customFormat="1" hidden="1" x14ac:dyDescent="0.25">
      <c r="A2689" s="25">
        <v>2686</v>
      </c>
      <c r="B2689" s="9" t="s">
        <v>1331</v>
      </c>
      <c r="C2689" s="9" t="s">
        <v>1331</v>
      </c>
      <c r="D2689" s="29">
        <v>304100108300162</v>
      </c>
      <c r="E2689" s="14" t="s">
        <v>3146</v>
      </c>
      <c r="F2689" s="10"/>
    </row>
    <row r="2690" spans="1:6" s="5" customFormat="1" hidden="1" x14ac:dyDescent="0.25">
      <c r="A2690" s="25">
        <v>2687</v>
      </c>
      <c r="B2690" s="9" t="s">
        <v>1042</v>
      </c>
      <c r="C2690" s="9" t="s">
        <v>1041</v>
      </c>
      <c r="D2690" s="29">
        <v>304100127400301</v>
      </c>
      <c r="E2690" s="14" t="s">
        <v>3146</v>
      </c>
      <c r="F2690" s="10"/>
    </row>
    <row r="2691" spans="1:6" s="5" customFormat="1" ht="37.5" hidden="1" x14ac:dyDescent="0.25">
      <c r="A2691" s="25">
        <v>2688</v>
      </c>
      <c r="B2691" s="9" t="s">
        <v>755</v>
      </c>
      <c r="C2691" s="9" t="s">
        <v>755</v>
      </c>
      <c r="D2691" s="29">
        <v>315100100020519</v>
      </c>
      <c r="E2691" s="14" t="s">
        <v>3146</v>
      </c>
      <c r="F2691" s="10"/>
    </row>
    <row r="2692" spans="1:6" s="5" customFormat="1" hidden="1" x14ac:dyDescent="0.25">
      <c r="A2692" s="25">
        <v>2689</v>
      </c>
      <c r="B2692" s="9" t="s">
        <v>1179</v>
      </c>
      <c r="C2692" s="9" t="s">
        <v>1179</v>
      </c>
      <c r="D2692" s="29">
        <v>304100131500058</v>
      </c>
      <c r="E2692" s="14" t="s">
        <v>3146</v>
      </c>
      <c r="F2692" s="10"/>
    </row>
    <row r="2693" spans="1:6" s="5" customFormat="1" hidden="1" x14ac:dyDescent="0.25">
      <c r="A2693" s="25">
        <v>2690</v>
      </c>
      <c r="B2693" s="9" t="s">
        <v>20</v>
      </c>
      <c r="C2693" s="9" t="s">
        <v>20</v>
      </c>
      <c r="D2693" s="29">
        <v>304100119600171</v>
      </c>
      <c r="E2693" s="14" t="s">
        <v>3146</v>
      </c>
      <c r="F2693" s="10"/>
    </row>
    <row r="2694" spans="1:6" s="5" customFormat="1" ht="37.5" hidden="1" x14ac:dyDescent="0.25">
      <c r="A2694" s="25">
        <v>2691</v>
      </c>
      <c r="B2694" s="9" t="s">
        <v>465</v>
      </c>
      <c r="C2694" s="9" t="s">
        <v>465</v>
      </c>
      <c r="D2694" s="29">
        <v>316100100079630</v>
      </c>
      <c r="E2694" s="14" t="s">
        <v>3146</v>
      </c>
      <c r="F2694" s="10"/>
    </row>
    <row r="2695" spans="1:6" s="5" customFormat="1" hidden="1" x14ac:dyDescent="0.25">
      <c r="A2695" s="25">
        <v>2692</v>
      </c>
      <c r="B2695" s="9" t="s">
        <v>1785</v>
      </c>
      <c r="C2695" s="9" t="s">
        <v>1785</v>
      </c>
      <c r="D2695" s="29">
        <v>304100115300120</v>
      </c>
      <c r="E2695" s="14" t="s">
        <v>3146</v>
      </c>
      <c r="F2695" s="10"/>
    </row>
    <row r="2696" spans="1:6" s="5" customFormat="1" hidden="1" x14ac:dyDescent="0.25">
      <c r="A2696" s="25">
        <v>2693</v>
      </c>
      <c r="B2696" s="9" t="s">
        <v>860</v>
      </c>
      <c r="C2696" s="9" t="s">
        <v>859</v>
      </c>
      <c r="D2696" s="29">
        <v>308100108400046</v>
      </c>
      <c r="E2696" s="14" t="s">
        <v>3146</v>
      </c>
      <c r="F2696" s="10"/>
    </row>
    <row r="2697" spans="1:6" s="5" customFormat="1" hidden="1" x14ac:dyDescent="0.25">
      <c r="A2697" s="25">
        <v>2694</v>
      </c>
      <c r="B2697" s="9" t="s">
        <v>1621</v>
      </c>
      <c r="C2697" s="9" t="s">
        <v>1620</v>
      </c>
      <c r="D2697" s="29">
        <v>312100120500015</v>
      </c>
      <c r="E2697" s="14" t="s">
        <v>3146</v>
      </c>
      <c r="F2697" s="10"/>
    </row>
    <row r="2698" spans="1:6" s="5" customFormat="1" hidden="1" x14ac:dyDescent="0.25">
      <c r="A2698" s="25">
        <v>2695</v>
      </c>
      <c r="B2698" s="9" t="s">
        <v>936</v>
      </c>
      <c r="C2698" s="9" t="s">
        <v>936</v>
      </c>
      <c r="D2698" s="29">
        <v>304100129200240</v>
      </c>
      <c r="E2698" s="14" t="s">
        <v>3146</v>
      </c>
      <c r="F2698" s="10"/>
    </row>
    <row r="2699" spans="1:6" s="5" customFormat="1" ht="37.5" hidden="1" x14ac:dyDescent="0.25">
      <c r="A2699" s="25">
        <v>2696</v>
      </c>
      <c r="B2699" s="9" t="s">
        <v>1556</v>
      </c>
      <c r="C2699" s="9" t="s">
        <v>1556</v>
      </c>
      <c r="D2699" s="29">
        <v>316100100057820</v>
      </c>
      <c r="E2699" s="14" t="s">
        <v>3146</v>
      </c>
      <c r="F2699" s="10"/>
    </row>
    <row r="2700" spans="1:6" s="5" customFormat="1" hidden="1" x14ac:dyDescent="0.25">
      <c r="A2700" s="25">
        <v>2697</v>
      </c>
      <c r="B2700" s="9" t="s">
        <v>1617</v>
      </c>
      <c r="C2700" s="9" t="s">
        <v>1616</v>
      </c>
      <c r="D2700" s="29">
        <v>311100123000041</v>
      </c>
      <c r="E2700" s="14" t="s">
        <v>3146</v>
      </c>
      <c r="F2700" s="10"/>
    </row>
    <row r="2701" spans="1:6" s="5" customFormat="1" ht="37.5" hidden="1" x14ac:dyDescent="0.25">
      <c r="A2701" s="25">
        <v>2698</v>
      </c>
      <c r="B2701" s="9" t="s">
        <v>1072</v>
      </c>
      <c r="C2701" s="9" t="s">
        <v>1071</v>
      </c>
      <c r="D2701" s="29">
        <v>313100112000044</v>
      </c>
      <c r="E2701" s="14" t="s">
        <v>3146</v>
      </c>
      <c r="F2701" s="10"/>
    </row>
    <row r="2702" spans="1:6" s="5" customFormat="1" ht="37.5" hidden="1" x14ac:dyDescent="0.25">
      <c r="A2702" s="25">
        <v>2699</v>
      </c>
      <c r="B2702" s="9" t="s">
        <v>365</v>
      </c>
      <c r="C2702" s="9" t="s">
        <v>365</v>
      </c>
      <c r="D2702" s="29">
        <v>313100133800059</v>
      </c>
      <c r="E2702" s="14" t="s">
        <v>3146</v>
      </c>
      <c r="F2702" s="10"/>
    </row>
    <row r="2703" spans="1:6" s="5" customFormat="1" ht="37.5" hidden="1" x14ac:dyDescent="0.25">
      <c r="A2703" s="25">
        <v>2700</v>
      </c>
      <c r="B2703" s="9" t="s">
        <v>4994</v>
      </c>
      <c r="C2703" s="9" t="s">
        <v>4995</v>
      </c>
      <c r="D2703" s="29">
        <v>1051002038592</v>
      </c>
      <c r="E2703" s="14" t="s">
        <v>3277</v>
      </c>
      <c r="F2703" s="10"/>
    </row>
    <row r="2704" spans="1:6" s="5" customFormat="1" ht="37.5" hidden="1" x14ac:dyDescent="0.25">
      <c r="A2704" s="25">
        <v>2701</v>
      </c>
      <c r="B2704" s="9" t="s">
        <v>3514</v>
      </c>
      <c r="C2704" s="9" t="s">
        <v>3515</v>
      </c>
      <c r="D2704" s="29">
        <v>1051002038680</v>
      </c>
      <c r="E2704" s="14" t="s">
        <v>3277</v>
      </c>
      <c r="F2704" s="10"/>
    </row>
    <row r="2705" spans="1:6" s="5" customFormat="1" ht="37.5" hidden="1" x14ac:dyDescent="0.25">
      <c r="A2705" s="25">
        <v>2702</v>
      </c>
      <c r="B2705" s="9" t="s">
        <v>3564</v>
      </c>
      <c r="C2705" s="9" t="s">
        <v>3565</v>
      </c>
      <c r="D2705" s="29">
        <v>1021000906079</v>
      </c>
      <c r="E2705" s="14" t="s">
        <v>3277</v>
      </c>
      <c r="F2705" s="10"/>
    </row>
    <row r="2706" spans="1:6" s="5" customFormat="1" ht="37.5" hidden="1" x14ac:dyDescent="0.25">
      <c r="A2706" s="25">
        <v>2703</v>
      </c>
      <c r="B2706" s="9" t="s">
        <v>2402</v>
      </c>
      <c r="C2706" s="9" t="s">
        <v>2401</v>
      </c>
      <c r="D2706" s="29">
        <v>314103509800050</v>
      </c>
      <c r="E2706" s="14" t="s">
        <v>3277</v>
      </c>
      <c r="F2706" s="10"/>
    </row>
    <row r="2707" spans="1:6" s="5" customFormat="1" hidden="1" x14ac:dyDescent="0.25">
      <c r="A2707" s="25">
        <v>2704</v>
      </c>
      <c r="B2707" s="9" t="s">
        <v>2329</v>
      </c>
      <c r="C2707" s="9" t="s">
        <v>2328</v>
      </c>
      <c r="D2707" s="29">
        <v>304100730900028</v>
      </c>
      <c r="E2707" s="14" t="s">
        <v>3277</v>
      </c>
      <c r="F2707" s="10"/>
    </row>
    <row r="2708" spans="1:6" s="5" customFormat="1" ht="56.25" hidden="1" x14ac:dyDescent="0.25">
      <c r="A2708" s="25">
        <v>2705</v>
      </c>
      <c r="B2708" s="9" t="s">
        <v>3579</v>
      </c>
      <c r="C2708" s="9" t="s">
        <v>2323</v>
      </c>
      <c r="D2708" s="29">
        <v>1021000906904</v>
      </c>
      <c r="E2708" s="14" t="s">
        <v>3277</v>
      </c>
      <c r="F2708" s="10"/>
    </row>
    <row r="2709" spans="1:6" s="5" customFormat="1" ht="56.25" hidden="1" x14ac:dyDescent="0.25">
      <c r="A2709" s="25">
        <v>2706</v>
      </c>
      <c r="B2709" s="9" t="s">
        <v>6425</v>
      </c>
      <c r="C2709" s="9" t="s">
        <v>2320</v>
      </c>
      <c r="D2709" s="29">
        <v>1021000906190</v>
      </c>
      <c r="E2709" s="14" t="s">
        <v>3277</v>
      </c>
      <c r="F2709" s="10"/>
    </row>
    <row r="2710" spans="1:6" s="5" customFormat="1" ht="37.5" hidden="1" x14ac:dyDescent="0.25">
      <c r="A2710" s="25">
        <v>2707</v>
      </c>
      <c r="B2710" s="9" t="s">
        <v>3348</v>
      </c>
      <c r="C2710" s="9" t="s">
        <v>3349</v>
      </c>
      <c r="D2710" s="29">
        <v>1081035000232</v>
      </c>
      <c r="E2710" s="14" t="s">
        <v>3277</v>
      </c>
      <c r="F2710" s="10"/>
    </row>
    <row r="2711" spans="1:6" s="5" customFormat="1" ht="37.5" hidden="1" x14ac:dyDescent="0.25">
      <c r="A2711" s="25">
        <v>2708</v>
      </c>
      <c r="B2711" s="9" t="s">
        <v>3610</v>
      </c>
      <c r="C2711" s="9" t="s">
        <v>3611</v>
      </c>
      <c r="D2711" s="29">
        <v>1021000906387</v>
      </c>
      <c r="E2711" s="14" t="s">
        <v>3277</v>
      </c>
      <c r="F2711" s="10"/>
    </row>
    <row r="2712" spans="1:6" s="5" customFormat="1" ht="75" hidden="1" x14ac:dyDescent="0.25">
      <c r="A2712" s="25">
        <v>2709</v>
      </c>
      <c r="B2712" s="9" t="s">
        <v>3855</v>
      </c>
      <c r="C2712" s="9" t="s">
        <v>6426</v>
      </c>
      <c r="D2712" s="29">
        <v>1021000905760</v>
      </c>
      <c r="E2712" s="14" t="s">
        <v>3277</v>
      </c>
      <c r="F2712" s="10"/>
    </row>
    <row r="2713" spans="1:6" s="5" customFormat="1" hidden="1" x14ac:dyDescent="0.25">
      <c r="A2713" s="25">
        <v>2710</v>
      </c>
      <c r="B2713" s="9" t="s">
        <v>2325</v>
      </c>
      <c r="C2713" s="9" t="s">
        <v>2324</v>
      </c>
      <c r="D2713" s="29">
        <v>1021000906277</v>
      </c>
      <c r="E2713" s="14" t="s">
        <v>3277</v>
      </c>
      <c r="F2713" s="10"/>
    </row>
    <row r="2714" spans="1:6" s="5" customFormat="1" ht="37.5" hidden="1" x14ac:dyDescent="0.25">
      <c r="A2714" s="25">
        <v>2711</v>
      </c>
      <c r="B2714" s="9" t="s">
        <v>3446</v>
      </c>
      <c r="C2714" s="9" t="s">
        <v>2396</v>
      </c>
      <c r="D2714" s="29">
        <v>1141035001161</v>
      </c>
      <c r="E2714" s="14" t="s">
        <v>3277</v>
      </c>
      <c r="F2714" s="10"/>
    </row>
    <row r="2715" spans="1:6" s="5" customFormat="1" ht="37.5" hidden="1" x14ac:dyDescent="0.25">
      <c r="A2715" s="25">
        <v>2712</v>
      </c>
      <c r="B2715" s="9" t="s">
        <v>4601</v>
      </c>
      <c r="C2715" s="9" t="s">
        <v>2361</v>
      </c>
      <c r="D2715" s="29">
        <v>1041001750570</v>
      </c>
      <c r="E2715" s="14" t="s">
        <v>3277</v>
      </c>
      <c r="F2715" s="10"/>
    </row>
    <row r="2716" spans="1:6" s="5" customFormat="1" hidden="1" x14ac:dyDescent="0.25">
      <c r="A2716" s="25">
        <v>2713</v>
      </c>
      <c r="B2716" s="9" t="s">
        <v>2334</v>
      </c>
      <c r="C2716" s="9" t="s">
        <v>2334</v>
      </c>
      <c r="D2716" s="29">
        <v>304100503800027</v>
      </c>
      <c r="E2716" s="14" t="s">
        <v>3277</v>
      </c>
      <c r="F2716" s="10"/>
    </row>
    <row r="2717" spans="1:6" s="5" customFormat="1" hidden="1" x14ac:dyDescent="0.25">
      <c r="A2717" s="25">
        <v>2714</v>
      </c>
      <c r="B2717" s="9" t="s">
        <v>2383</v>
      </c>
      <c r="C2717" s="9" t="s">
        <v>2382</v>
      </c>
      <c r="D2717" s="29">
        <v>311103505600011</v>
      </c>
      <c r="E2717" s="14" t="s">
        <v>3277</v>
      </c>
      <c r="F2717" s="10"/>
    </row>
    <row r="2718" spans="1:6" s="5" customFormat="1" ht="75" hidden="1" x14ac:dyDescent="0.25">
      <c r="A2718" s="25">
        <v>2715</v>
      </c>
      <c r="B2718" s="9" t="s">
        <v>4602</v>
      </c>
      <c r="C2718" s="9" t="s">
        <v>2357</v>
      </c>
      <c r="D2718" s="29">
        <v>1021000906717</v>
      </c>
      <c r="E2718" s="14" t="s">
        <v>3277</v>
      </c>
      <c r="F2718" s="10"/>
    </row>
    <row r="2719" spans="1:6" s="5" customFormat="1" ht="56.25" hidden="1" x14ac:dyDescent="0.25">
      <c r="A2719" s="25">
        <v>2716</v>
      </c>
      <c r="B2719" s="9" t="s">
        <v>3354</v>
      </c>
      <c r="C2719" s="9" t="s">
        <v>2407</v>
      </c>
      <c r="D2719" s="29">
        <v>1171001004096</v>
      </c>
      <c r="E2719" s="14" t="s">
        <v>3277</v>
      </c>
      <c r="F2719" s="10"/>
    </row>
    <row r="2720" spans="1:6" s="5" customFormat="1" ht="56.25" hidden="1" x14ac:dyDescent="0.25">
      <c r="A2720" s="25">
        <v>2717</v>
      </c>
      <c r="B2720" s="9" t="s">
        <v>4473</v>
      </c>
      <c r="C2720" s="9" t="s">
        <v>2354</v>
      </c>
      <c r="D2720" s="29">
        <v>1021000906684</v>
      </c>
      <c r="E2720" s="14" t="s">
        <v>3277</v>
      </c>
      <c r="F2720" s="10"/>
    </row>
    <row r="2721" spans="1:6" s="5" customFormat="1" ht="75" hidden="1" x14ac:dyDescent="0.25">
      <c r="A2721" s="25">
        <v>2718</v>
      </c>
      <c r="B2721" s="9" t="s">
        <v>5974</v>
      </c>
      <c r="C2721" s="9" t="s">
        <v>2341</v>
      </c>
      <c r="D2721" s="29">
        <v>1021000905980</v>
      </c>
      <c r="E2721" s="14" t="s">
        <v>3277</v>
      </c>
      <c r="F2721" s="10"/>
    </row>
    <row r="2722" spans="1:6" s="5" customFormat="1" ht="56.25" hidden="1" x14ac:dyDescent="0.25">
      <c r="A2722" s="25">
        <v>2719</v>
      </c>
      <c r="B2722" s="9" t="s">
        <v>3844</v>
      </c>
      <c r="C2722" s="9" t="s">
        <v>2335</v>
      </c>
      <c r="D2722" s="29">
        <v>1021000906410</v>
      </c>
      <c r="E2722" s="14" t="s">
        <v>3277</v>
      </c>
      <c r="F2722" s="10"/>
    </row>
    <row r="2723" spans="1:6" s="5" customFormat="1" ht="56.25" hidden="1" x14ac:dyDescent="0.25">
      <c r="A2723" s="25">
        <v>2720</v>
      </c>
      <c r="B2723" s="9" t="s">
        <v>3586</v>
      </c>
      <c r="C2723" s="9" t="s">
        <v>3587</v>
      </c>
      <c r="D2723" s="29">
        <v>1021000906080</v>
      </c>
      <c r="E2723" s="14" t="s">
        <v>3277</v>
      </c>
      <c r="F2723" s="10"/>
    </row>
    <row r="2724" spans="1:6" s="5" customFormat="1" ht="56.25" hidden="1" x14ac:dyDescent="0.25">
      <c r="A2724" s="25">
        <v>2721</v>
      </c>
      <c r="B2724" s="9" t="s">
        <v>3613</v>
      </c>
      <c r="C2724" s="9" t="s">
        <v>2349</v>
      </c>
      <c r="D2724" s="29">
        <v>1021000906948</v>
      </c>
      <c r="E2724" s="14" t="s">
        <v>3277</v>
      </c>
      <c r="F2724" s="10"/>
    </row>
    <row r="2725" spans="1:6" s="5" customFormat="1" ht="37.5" hidden="1" x14ac:dyDescent="0.25">
      <c r="A2725" s="25">
        <v>2722</v>
      </c>
      <c r="B2725" s="9" t="s">
        <v>3520</v>
      </c>
      <c r="C2725" s="9" t="s">
        <v>2368</v>
      </c>
      <c r="D2725" s="29">
        <v>1051002038724</v>
      </c>
      <c r="E2725" s="14" t="s">
        <v>3277</v>
      </c>
      <c r="F2725" s="10"/>
    </row>
    <row r="2726" spans="1:6" s="5" customFormat="1" ht="56.25" hidden="1" x14ac:dyDescent="0.25">
      <c r="A2726" s="25">
        <v>2723</v>
      </c>
      <c r="B2726" s="9" t="s">
        <v>5993</v>
      </c>
      <c r="C2726" s="9" t="s">
        <v>2412</v>
      </c>
      <c r="D2726" s="29">
        <v>1181001002676</v>
      </c>
      <c r="E2726" s="14" t="s">
        <v>3277</v>
      </c>
      <c r="F2726" s="10"/>
    </row>
    <row r="2727" spans="1:6" s="5" customFormat="1" ht="37.5" hidden="1" x14ac:dyDescent="0.25">
      <c r="A2727" s="25">
        <v>2724</v>
      </c>
      <c r="B2727" s="9" t="s">
        <v>3517</v>
      </c>
      <c r="C2727" s="9" t="s">
        <v>2376</v>
      </c>
      <c r="D2727" s="29">
        <v>1091035000275</v>
      </c>
      <c r="E2727" s="14" t="s">
        <v>3277</v>
      </c>
      <c r="F2727" s="10"/>
    </row>
    <row r="2728" spans="1:6" s="5" customFormat="1" ht="37.5" hidden="1" x14ac:dyDescent="0.25">
      <c r="A2728" s="25">
        <v>2725</v>
      </c>
      <c r="B2728" s="9" t="s">
        <v>4062</v>
      </c>
      <c r="C2728" s="9" t="s">
        <v>2337</v>
      </c>
      <c r="D2728" s="29">
        <v>1021000906024</v>
      </c>
      <c r="E2728" s="14" t="s">
        <v>3277</v>
      </c>
      <c r="F2728" s="10"/>
    </row>
    <row r="2729" spans="1:6" s="5" customFormat="1" ht="37.5" hidden="1" x14ac:dyDescent="0.25">
      <c r="A2729" s="25">
        <v>2726</v>
      </c>
      <c r="B2729" s="9" t="s">
        <v>6427</v>
      </c>
      <c r="C2729" s="9" t="s">
        <v>2340</v>
      </c>
      <c r="D2729" s="29">
        <v>1021000906090</v>
      </c>
      <c r="E2729" s="14" t="s">
        <v>3277</v>
      </c>
      <c r="F2729" s="10"/>
    </row>
    <row r="2730" spans="1:6" s="5" customFormat="1" ht="56.25" hidden="1" x14ac:dyDescent="0.25">
      <c r="A2730" s="25">
        <v>2727</v>
      </c>
      <c r="B2730" s="9" t="s">
        <v>3666</v>
      </c>
      <c r="C2730" s="9" t="s">
        <v>2342</v>
      </c>
      <c r="D2730" s="29">
        <v>1021000905969</v>
      </c>
      <c r="E2730" s="14" t="s">
        <v>3277</v>
      </c>
      <c r="F2730" s="10"/>
    </row>
    <row r="2731" spans="1:6" s="5" customFormat="1" ht="56.25" hidden="1" x14ac:dyDescent="0.25">
      <c r="A2731" s="25">
        <v>2728</v>
      </c>
      <c r="B2731" s="9" t="s">
        <v>3617</v>
      </c>
      <c r="C2731" s="9" t="s">
        <v>2350</v>
      </c>
      <c r="D2731" s="29">
        <v>1021000907047</v>
      </c>
      <c r="E2731" s="14" t="s">
        <v>3277</v>
      </c>
      <c r="F2731" s="10"/>
    </row>
    <row r="2732" spans="1:6" s="5" customFormat="1" ht="56.25" hidden="1" x14ac:dyDescent="0.25">
      <c r="A2732" s="25">
        <v>2729</v>
      </c>
      <c r="B2732" s="9" t="s">
        <v>3608</v>
      </c>
      <c r="C2732" s="9" t="s">
        <v>2352</v>
      </c>
      <c r="D2732" s="29">
        <v>1021000906552</v>
      </c>
      <c r="E2732" s="14" t="s">
        <v>3277</v>
      </c>
      <c r="F2732" s="10"/>
    </row>
    <row r="2733" spans="1:6" s="5" customFormat="1" ht="37.5" hidden="1" x14ac:dyDescent="0.25">
      <c r="A2733" s="25">
        <v>2730</v>
      </c>
      <c r="B2733" s="9" t="s">
        <v>4195</v>
      </c>
      <c r="C2733" s="9" t="s">
        <v>4196</v>
      </c>
      <c r="D2733" s="29">
        <v>1121035000844</v>
      </c>
      <c r="E2733" s="14" t="s">
        <v>3277</v>
      </c>
      <c r="F2733" s="10"/>
    </row>
    <row r="2734" spans="1:6" s="5" customFormat="1" ht="37.5" hidden="1" x14ac:dyDescent="0.25">
      <c r="A2734" s="25">
        <v>2731</v>
      </c>
      <c r="B2734" s="9" t="s">
        <v>3328</v>
      </c>
      <c r="C2734" s="9" t="s">
        <v>2346</v>
      </c>
      <c r="D2734" s="29">
        <v>1021000906222</v>
      </c>
      <c r="E2734" s="14" t="s">
        <v>3277</v>
      </c>
      <c r="F2734" s="10"/>
    </row>
    <row r="2735" spans="1:6" s="5" customFormat="1" ht="56.25" hidden="1" x14ac:dyDescent="0.25">
      <c r="A2735" s="25">
        <v>2732</v>
      </c>
      <c r="B2735" s="9" t="s">
        <v>3353</v>
      </c>
      <c r="C2735" s="9" t="s">
        <v>2345</v>
      </c>
      <c r="D2735" s="29">
        <v>1021000906189</v>
      </c>
      <c r="E2735" s="14" t="s">
        <v>3277</v>
      </c>
      <c r="F2735" s="10"/>
    </row>
    <row r="2736" spans="1:6" s="5" customFormat="1" ht="37.5" hidden="1" x14ac:dyDescent="0.25">
      <c r="A2736" s="25">
        <v>2733</v>
      </c>
      <c r="B2736" s="9" t="s">
        <v>3516</v>
      </c>
      <c r="C2736" s="9" t="s">
        <v>2374</v>
      </c>
      <c r="D2736" s="29">
        <v>1081035000441</v>
      </c>
      <c r="E2736" s="14" t="s">
        <v>3277</v>
      </c>
      <c r="F2736" s="10"/>
    </row>
    <row r="2737" spans="1:6" s="5" customFormat="1" ht="37.5" hidden="1" x14ac:dyDescent="0.25">
      <c r="A2737" s="25">
        <v>2734</v>
      </c>
      <c r="B2737" s="9" t="s">
        <v>3609</v>
      </c>
      <c r="C2737" s="9" t="s">
        <v>2367</v>
      </c>
      <c r="D2737" s="29">
        <v>1051002038713</v>
      </c>
      <c r="E2737" s="14" t="s">
        <v>3277</v>
      </c>
      <c r="F2737" s="10"/>
    </row>
    <row r="2738" spans="1:6" s="5" customFormat="1" ht="56.25" hidden="1" x14ac:dyDescent="0.25">
      <c r="A2738" s="25">
        <v>2735</v>
      </c>
      <c r="B2738" s="9" t="s">
        <v>4997</v>
      </c>
      <c r="C2738" s="9" t="s">
        <v>2381</v>
      </c>
      <c r="D2738" s="29">
        <v>1111035000450</v>
      </c>
      <c r="E2738" s="14" t="s">
        <v>3277</v>
      </c>
      <c r="F2738" s="10"/>
    </row>
    <row r="2739" spans="1:6" s="5" customFormat="1" ht="37.5" hidden="1" x14ac:dyDescent="0.25">
      <c r="A2739" s="25">
        <v>2736</v>
      </c>
      <c r="B2739" s="9" t="s">
        <v>4998</v>
      </c>
      <c r="C2739" s="9" t="s">
        <v>2411</v>
      </c>
      <c r="D2739" s="29">
        <v>1181001001268</v>
      </c>
      <c r="E2739" s="14" t="s">
        <v>3277</v>
      </c>
      <c r="F2739" s="10"/>
    </row>
    <row r="2740" spans="1:6" s="5" customFormat="1" ht="37.5" hidden="1" x14ac:dyDescent="0.25">
      <c r="A2740" s="25">
        <v>2737</v>
      </c>
      <c r="B2740" s="9" t="s">
        <v>3440</v>
      </c>
      <c r="C2740" s="9" t="s">
        <v>3441</v>
      </c>
      <c r="D2740" s="29">
        <v>1171001007957</v>
      </c>
      <c r="E2740" s="14" t="s">
        <v>3277</v>
      </c>
      <c r="F2740" s="10"/>
    </row>
    <row r="2741" spans="1:6" s="5" customFormat="1" ht="37.5" hidden="1" x14ac:dyDescent="0.25">
      <c r="A2741" s="25">
        <v>2738</v>
      </c>
      <c r="B2741" s="9" t="s">
        <v>6312</v>
      </c>
      <c r="C2741" s="9" t="s">
        <v>876</v>
      </c>
      <c r="D2741" s="29">
        <v>1171001006406</v>
      </c>
      <c r="E2741" s="14" t="s">
        <v>3277</v>
      </c>
      <c r="F2741" s="10"/>
    </row>
    <row r="2742" spans="1:6" s="5" customFormat="1" ht="56.25" hidden="1" x14ac:dyDescent="0.25">
      <c r="A2742" s="25">
        <v>2739</v>
      </c>
      <c r="B2742" s="9" t="s">
        <v>3439</v>
      </c>
      <c r="C2742" s="9" t="s">
        <v>2339</v>
      </c>
      <c r="D2742" s="29">
        <v>1021000906145</v>
      </c>
      <c r="E2742" s="14" t="s">
        <v>3277</v>
      </c>
      <c r="F2742" s="10"/>
    </row>
    <row r="2743" spans="1:6" s="5" customFormat="1" ht="56.25" hidden="1" x14ac:dyDescent="0.25">
      <c r="A2743" s="25">
        <v>2740</v>
      </c>
      <c r="B2743" s="9" t="s">
        <v>5975</v>
      </c>
      <c r="C2743" s="9" t="s">
        <v>2344</v>
      </c>
      <c r="D2743" s="29">
        <v>1021000906068</v>
      </c>
      <c r="E2743" s="14" t="s">
        <v>3277</v>
      </c>
      <c r="F2743" s="10"/>
    </row>
    <row r="2744" spans="1:6" s="5" customFormat="1" ht="56.25" hidden="1" x14ac:dyDescent="0.25">
      <c r="A2744" s="25">
        <v>2741</v>
      </c>
      <c r="B2744" s="9" t="s">
        <v>3588</v>
      </c>
      <c r="C2744" s="9" t="s">
        <v>2356</v>
      </c>
      <c r="D2744" s="29">
        <v>1021000906673</v>
      </c>
      <c r="E2744" s="14" t="s">
        <v>3277</v>
      </c>
      <c r="F2744" s="10"/>
    </row>
    <row r="2745" spans="1:6" s="5" customFormat="1" ht="56.25" hidden="1" x14ac:dyDescent="0.25">
      <c r="A2745" s="25">
        <v>2742</v>
      </c>
      <c r="B2745" s="9" t="s">
        <v>5977</v>
      </c>
      <c r="C2745" s="9" t="s">
        <v>2348</v>
      </c>
      <c r="D2745" s="29">
        <v>1021000906354</v>
      </c>
      <c r="E2745" s="14" t="s">
        <v>3277</v>
      </c>
      <c r="F2745" s="10"/>
    </row>
    <row r="2746" spans="1:6" s="5" customFormat="1" ht="56.25" hidden="1" x14ac:dyDescent="0.25">
      <c r="A2746" s="25">
        <v>2743</v>
      </c>
      <c r="B2746" s="9" t="s">
        <v>3352</v>
      </c>
      <c r="C2746" s="9" t="s">
        <v>2347</v>
      </c>
      <c r="D2746" s="29">
        <v>1021000906299</v>
      </c>
      <c r="E2746" s="14" t="s">
        <v>3277</v>
      </c>
      <c r="F2746" s="10"/>
    </row>
    <row r="2747" spans="1:6" s="5" customFormat="1" ht="56.25" hidden="1" x14ac:dyDescent="0.25">
      <c r="A2747" s="25">
        <v>2744</v>
      </c>
      <c r="B2747" s="9" t="s">
        <v>3351</v>
      </c>
      <c r="C2747" s="9" t="s">
        <v>2351</v>
      </c>
      <c r="D2747" s="29">
        <v>1021000906211</v>
      </c>
      <c r="E2747" s="14" t="s">
        <v>3277</v>
      </c>
      <c r="F2747" s="10"/>
    </row>
    <row r="2748" spans="1:6" s="5" customFormat="1" ht="56.25" hidden="1" x14ac:dyDescent="0.25">
      <c r="A2748" s="25">
        <v>2745</v>
      </c>
      <c r="B2748" s="9" t="s">
        <v>3612</v>
      </c>
      <c r="C2748" s="9" t="s">
        <v>2343</v>
      </c>
      <c r="D2748" s="29">
        <v>1021000906365</v>
      </c>
      <c r="E2748" s="14" t="s">
        <v>3277</v>
      </c>
      <c r="F2748" s="10"/>
    </row>
    <row r="2749" spans="1:6" s="5" customFormat="1" ht="56.25" hidden="1" x14ac:dyDescent="0.25">
      <c r="A2749" s="25">
        <v>2746</v>
      </c>
      <c r="B2749" s="9" t="s">
        <v>3379</v>
      </c>
      <c r="C2749" s="9" t="s">
        <v>2338</v>
      </c>
      <c r="D2749" s="29">
        <v>1021000906255</v>
      </c>
      <c r="E2749" s="14" t="s">
        <v>3277</v>
      </c>
      <c r="F2749" s="10"/>
    </row>
    <row r="2750" spans="1:6" s="5" customFormat="1" ht="37.5" hidden="1" x14ac:dyDescent="0.25">
      <c r="A2750" s="25">
        <v>2747</v>
      </c>
      <c r="B2750" s="9" t="s">
        <v>5029</v>
      </c>
      <c r="C2750" s="9" t="s">
        <v>2388</v>
      </c>
      <c r="D2750" s="29">
        <v>1121035001229</v>
      </c>
      <c r="E2750" s="14" t="s">
        <v>3277</v>
      </c>
      <c r="F2750" s="10"/>
    </row>
    <row r="2751" spans="1:6" s="5" customFormat="1" ht="37.5" hidden="1" x14ac:dyDescent="0.25">
      <c r="A2751" s="25">
        <v>2748</v>
      </c>
      <c r="B2751" s="9" t="s">
        <v>3438</v>
      </c>
      <c r="C2751" s="9" t="s">
        <v>2391</v>
      </c>
      <c r="D2751" s="29">
        <v>1131035000865</v>
      </c>
      <c r="E2751" s="14" t="s">
        <v>3277</v>
      </c>
      <c r="F2751" s="10"/>
    </row>
    <row r="2752" spans="1:6" s="5" customFormat="1" ht="37.5" hidden="1" x14ac:dyDescent="0.25">
      <c r="A2752" s="25">
        <v>2749</v>
      </c>
      <c r="B2752" s="9" t="s">
        <v>5030</v>
      </c>
      <c r="C2752" s="9" t="s">
        <v>2363</v>
      </c>
      <c r="D2752" s="29">
        <v>1051002013985</v>
      </c>
      <c r="E2752" s="14" t="s">
        <v>3277</v>
      </c>
      <c r="F2752" s="10"/>
    </row>
    <row r="2753" spans="1:6" s="5" customFormat="1" ht="37.5" hidden="1" x14ac:dyDescent="0.25">
      <c r="A2753" s="25">
        <v>2750</v>
      </c>
      <c r="B2753" s="9" t="s">
        <v>3350</v>
      </c>
      <c r="C2753" s="9" t="s">
        <v>2326</v>
      </c>
      <c r="D2753" s="29">
        <v>1021000905727</v>
      </c>
      <c r="E2753" s="14" t="s">
        <v>3277</v>
      </c>
      <c r="F2753" s="10"/>
    </row>
    <row r="2754" spans="1:6" s="5" customFormat="1" hidden="1" x14ac:dyDescent="0.25">
      <c r="A2754" s="25">
        <v>2751</v>
      </c>
      <c r="B2754" s="9" t="s">
        <v>5989</v>
      </c>
      <c r="C2754" s="9" t="s">
        <v>2386</v>
      </c>
      <c r="D2754" s="29">
        <v>1111035001186</v>
      </c>
      <c r="E2754" s="14" t="s">
        <v>3277</v>
      </c>
      <c r="F2754" s="10"/>
    </row>
    <row r="2755" spans="1:6" s="5" customFormat="1" ht="37.5" hidden="1" x14ac:dyDescent="0.25">
      <c r="A2755" s="25">
        <v>2752</v>
      </c>
      <c r="B2755" s="9" t="s">
        <v>6428</v>
      </c>
      <c r="C2755" s="9" t="s">
        <v>2360</v>
      </c>
      <c r="D2755" s="29">
        <v>1041001750228</v>
      </c>
      <c r="E2755" s="14" t="s">
        <v>3277</v>
      </c>
      <c r="F2755" s="10"/>
    </row>
    <row r="2756" spans="1:6" s="5" customFormat="1" ht="37.5" hidden="1" x14ac:dyDescent="0.25">
      <c r="A2756" s="25">
        <v>2753</v>
      </c>
      <c r="B2756" s="9" t="s">
        <v>5981</v>
      </c>
      <c r="C2756" s="9" t="s">
        <v>2366</v>
      </c>
      <c r="D2756" s="29">
        <v>1051002038878</v>
      </c>
      <c r="E2756" s="14" t="s">
        <v>3277</v>
      </c>
      <c r="F2756" s="10"/>
    </row>
    <row r="2757" spans="1:6" s="5" customFormat="1" ht="56.25" hidden="1" x14ac:dyDescent="0.25">
      <c r="A2757" s="25">
        <v>2754</v>
      </c>
      <c r="B2757" s="9" t="s">
        <v>5978</v>
      </c>
      <c r="C2757" s="9" t="s">
        <v>5979</v>
      </c>
      <c r="D2757" s="29">
        <v>1051002011345</v>
      </c>
      <c r="E2757" s="14" t="s">
        <v>3277</v>
      </c>
      <c r="F2757" s="10"/>
    </row>
    <row r="2758" spans="1:6" s="5" customFormat="1" ht="56.25" hidden="1" x14ac:dyDescent="0.25">
      <c r="A2758" s="25">
        <v>2755</v>
      </c>
      <c r="B2758" s="9" t="s">
        <v>3418</v>
      </c>
      <c r="C2758" s="9" t="s">
        <v>3419</v>
      </c>
      <c r="D2758" s="29">
        <v>5067847449104</v>
      </c>
      <c r="E2758" s="14" t="s">
        <v>3277</v>
      </c>
      <c r="F2758" s="10"/>
    </row>
    <row r="2759" spans="1:6" s="5" customFormat="1" ht="37.5" hidden="1" x14ac:dyDescent="0.25">
      <c r="A2759" s="25">
        <v>2756</v>
      </c>
      <c r="B2759" s="9" t="s">
        <v>3713</v>
      </c>
      <c r="C2759" s="9" t="s">
        <v>2390</v>
      </c>
      <c r="D2759" s="29">
        <v>1131035000546</v>
      </c>
      <c r="E2759" s="14" t="s">
        <v>3277</v>
      </c>
      <c r="F2759" s="10"/>
    </row>
    <row r="2760" spans="1:6" s="5" customFormat="1" hidden="1" x14ac:dyDescent="0.25">
      <c r="A2760" s="25">
        <v>2757</v>
      </c>
      <c r="B2760" s="9" t="s">
        <v>3714</v>
      </c>
      <c r="C2760" s="9" t="s">
        <v>2358</v>
      </c>
      <c r="D2760" s="29">
        <v>1031001750229</v>
      </c>
      <c r="E2760" s="14" t="s">
        <v>3277</v>
      </c>
      <c r="F2760" s="10"/>
    </row>
    <row r="2761" spans="1:6" s="5" customFormat="1" ht="37.5" hidden="1" x14ac:dyDescent="0.25">
      <c r="A2761" s="25">
        <v>2758</v>
      </c>
      <c r="B2761" s="9" t="s">
        <v>4310</v>
      </c>
      <c r="C2761" s="9" t="s">
        <v>2404</v>
      </c>
      <c r="D2761" s="29">
        <v>1161001059845</v>
      </c>
      <c r="E2761" s="14" t="s">
        <v>3277</v>
      </c>
      <c r="F2761" s="10"/>
    </row>
    <row r="2762" spans="1:6" s="5" customFormat="1" hidden="1" x14ac:dyDescent="0.25">
      <c r="A2762" s="25">
        <v>2759</v>
      </c>
      <c r="B2762" s="9" t="s">
        <v>3735</v>
      </c>
      <c r="C2762" s="9" t="s">
        <v>2393</v>
      </c>
      <c r="D2762" s="29">
        <v>1141035000534</v>
      </c>
      <c r="E2762" s="14" t="s">
        <v>3277</v>
      </c>
      <c r="F2762" s="10"/>
    </row>
    <row r="2763" spans="1:6" s="5" customFormat="1" ht="37.5" hidden="1" x14ac:dyDescent="0.25">
      <c r="A2763" s="25">
        <v>2760</v>
      </c>
      <c r="B2763" s="9" t="s">
        <v>3377</v>
      </c>
      <c r="C2763" s="9" t="s">
        <v>1308</v>
      </c>
      <c r="D2763" s="29">
        <v>1131035001382</v>
      </c>
      <c r="E2763" s="14" t="s">
        <v>3277</v>
      </c>
      <c r="F2763" s="10"/>
    </row>
    <row r="2764" spans="1:6" s="5" customFormat="1" hidden="1" x14ac:dyDescent="0.25">
      <c r="A2764" s="25">
        <v>2761</v>
      </c>
      <c r="B2764" s="9" t="s">
        <v>5374</v>
      </c>
      <c r="C2764" s="9" t="s">
        <v>85</v>
      </c>
      <c r="D2764" s="29">
        <v>1051002039440</v>
      </c>
      <c r="E2764" s="14" t="s">
        <v>3277</v>
      </c>
      <c r="F2764" s="10"/>
    </row>
    <row r="2765" spans="1:6" s="5" customFormat="1" hidden="1" x14ac:dyDescent="0.25">
      <c r="A2765" s="25">
        <v>2762</v>
      </c>
      <c r="B2765" s="9" t="s">
        <v>3436</v>
      </c>
      <c r="C2765" s="9" t="s">
        <v>2331</v>
      </c>
      <c r="D2765" s="29">
        <v>1021000905826</v>
      </c>
      <c r="E2765" s="14" t="s">
        <v>3277</v>
      </c>
      <c r="F2765" s="10"/>
    </row>
    <row r="2766" spans="1:6" s="5" customFormat="1" hidden="1" x14ac:dyDescent="0.25">
      <c r="A2766" s="25">
        <v>2763</v>
      </c>
      <c r="B2766" s="9" t="s">
        <v>4454</v>
      </c>
      <c r="C2766" s="9" t="s">
        <v>2365</v>
      </c>
      <c r="D2766" s="29">
        <v>1061007020007</v>
      </c>
      <c r="E2766" s="14" t="s">
        <v>3277</v>
      </c>
      <c r="F2766" s="10"/>
    </row>
    <row r="2767" spans="1:6" s="5" customFormat="1" hidden="1" x14ac:dyDescent="0.25">
      <c r="A2767" s="25">
        <v>2764</v>
      </c>
      <c r="B2767" s="9" t="s">
        <v>5982</v>
      </c>
      <c r="C2767" s="9" t="s">
        <v>2371</v>
      </c>
      <c r="D2767" s="29">
        <v>1061007019864</v>
      </c>
      <c r="E2767" s="14" t="s">
        <v>3277</v>
      </c>
      <c r="F2767" s="10"/>
    </row>
    <row r="2768" spans="1:6" s="5" customFormat="1" hidden="1" x14ac:dyDescent="0.25">
      <c r="A2768" s="25">
        <v>2765</v>
      </c>
      <c r="B2768" s="9" t="s">
        <v>3282</v>
      </c>
      <c r="C2768" s="9" t="s">
        <v>2119</v>
      </c>
      <c r="D2768" s="29">
        <v>1021000907102</v>
      </c>
      <c r="E2768" s="14" t="s">
        <v>3277</v>
      </c>
      <c r="F2768" s="10"/>
    </row>
    <row r="2769" spans="1:6" s="5" customFormat="1" hidden="1" x14ac:dyDescent="0.25">
      <c r="A2769" s="25">
        <v>2766</v>
      </c>
      <c r="B2769" s="9" t="s">
        <v>5985</v>
      </c>
      <c r="C2769" s="9" t="s">
        <v>2377</v>
      </c>
      <c r="D2769" s="29">
        <v>1091035000693</v>
      </c>
      <c r="E2769" s="14" t="s">
        <v>3277</v>
      </c>
      <c r="F2769" s="10"/>
    </row>
    <row r="2770" spans="1:6" s="5" customFormat="1" hidden="1" x14ac:dyDescent="0.25">
      <c r="A2770" s="25">
        <v>2767</v>
      </c>
      <c r="B2770" s="9" t="s">
        <v>5990</v>
      </c>
      <c r="C2770" s="9" t="s">
        <v>2389</v>
      </c>
      <c r="D2770" s="29">
        <v>1131035000480</v>
      </c>
      <c r="E2770" s="14" t="s">
        <v>3277</v>
      </c>
      <c r="F2770" s="10"/>
    </row>
    <row r="2771" spans="1:6" s="5" customFormat="1" hidden="1" x14ac:dyDescent="0.25">
      <c r="A2771" s="25">
        <v>2768</v>
      </c>
      <c r="B2771" s="9" t="s">
        <v>3888</v>
      </c>
      <c r="C2771" s="9" t="s">
        <v>2370</v>
      </c>
      <c r="D2771" s="29">
        <v>1061007020140</v>
      </c>
      <c r="E2771" s="14" t="s">
        <v>3277</v>
      </c>
      <c r="F2771" s="10"/>
    </row>
    <row r="2772" spans="1:6" s="5" customFormat="1" hidden="1" x14ac:dyDescent="0.25">
      <c r="A2772" s="25">
        <v>2769</v>
      </c>
      <c r="B2772" s="9" t="s">
        <v>5983</v>
      </c>
      <c r="C2772" s="9" t="s">
        <v>2373</v>
      </c>
      <c r="D2772" s="29">
        <v>1061007019831</v>
      </c>
      <c r="E2772" s="14" t="s">
        <v>3277</v>
      </c>
      <c r="F2772" s="10"/>
    </row>
    <row r="2773" spans="1:6" s="5" customFormat="1" hidden="1" x14ac:dyDescent="0.25">
      <c r="A2773" s="25">
        <v>2770</v>
      </c>
      <c r="B2773" s="9" t="s">
        <v>4501</v>
      </c>
      <c r="C2773" s="9" t="s">
        <v>2359</v>
      </c>
      <c r="D2773" s="29">
        <v>1031001750361</v>
      </c>
      <c r="E2773" s="14" t="s">
        <v>3277</v>
      </c>
      <c r="F2773" s="10"/>
    </row>
    <row r="2774" spans="1:6" s="5" customFormat="1" hidden="1" x14ac:dyDescent="0.25">
      <c r="A2774" s="25">
        <v>2771</v>
      </c>
      <c r="B2774" s="9" t="s">
        <v>5031</v>
      </c>
      <c r="C2774" s="9" t="s">
        <v>2378</v>
      </c>
      <c r="D2774" s="29">
        <v>1101035001132</v>
      </c>
      <c r="E2774" s="14" t="s">
        <v>3277</v>
      </c>
      <c r="F2774" s="10"/>
    </row>
    <row r="2775" spans="1:6" s="5" customFormat="1" ht="37.5" hidden="1" x14ac:dyDescent="0.25">
      <c r="A2775" s="25">
        <v>2772</v>
      </c>
      <c r="B2775" s="9" t="s">
        <v>3474</v>
      </c>
      <c r="C2775" s="9" t="s">
        <v>2409</v>
      </c>
      <c r="D2775" s="29">
        <v>1171001009200</v>
      </c>
      <c r="E2775" s="14" t="s">
        <v>3277</v>
      </c>
      <c r="F2775" s="10"/>
    </row>
    <row r="2776" spans="1:6" s="5" customFormat="1" hidden="1" x14ac:dyDescent="0.25">
      <c r="A2776" s="25">
        <v>2773</v>
      </c>
      <c r="B2776" s="9" t="s">
        <v>4230</v>
      </c>
      <c r="C2776" s="9" t="s">
        <v>2410</v>
      </c>
      <c r="D2776" s="29">
        <v>1181001000267</v>
      </c>
      <c r="E2776" s="14" t="s">
        <v>3277</v>
      </c>
      <c r="F2776" s="10"/>
    </row>
    <row r="2777" spans="1:6" s="5" customFormat="1" hidden="1" x14ac:dyDescent="0.25">
      <c r="A2777" s="25">
        <v>2774</v>
      </c>
      <c r="B2777" s="9" t="s">
        <v>5980</v>
      </c>
      <c r="C2777" s="9" t="s">
        <v>2364</v>
      </c>
      <c r="D2777" s="29">
        <v>1051002026734</v>
      </c>
      <c r="E2777" s="14" t="s">
        <v>3277</v>
      </c>
      <c r="F2777" s="10"/>
    </row>
    <row r="2778" spans="1:6" s="5" customFormat="1" hidden="1" x14ac:dyDescent="0.25">
      <c r="A2778" s="25">
        <v>2775</v>
      </c>
      <c r="B2778" s="9" t="s">
        <v>3281</v>
      </c>
      <c r="C2778" s="9" t="s">
        <v>2353</v>
      </c>
      <c r="D2778" s="29">
        <v>1021000907113</v>
      </c>
      <c r="E2778" s="14" t="s">
        <v>3277</v>
      </c>
      <c r="F2778" s="10"/>
    </row>
    <row r="2779" spans="1:6" s="5" customFormat="1" ht="37.5" hidden="1" x14ac:dyDescent="0.25">
      <c r="A2779" s="25">
        <v>2776</v>
      </c>
      <c r="B2779" s="9" t="s">
        <v>3359</v>
      </c>
      <c r="C2779" s="9" t="s">
        <v>2405</v>
      </c>
      <c r="D2779" s="29">
        <v>1161001060032</v>
      </c>
      <c r="E2779" s="14" t="s">
        <v>3277</v>
      </c>
      <c r="F2779" s="10"/>
    </row>
    <row r="2780" spans="1:6" s="5" customFormat="1" ht="56.25" hidden="1" x14ac:dyDescent="0.25">
      <c r="A2780" s="25">
        <v>2777</v>
      </c>
      <c r="B2780" s="9" t="s">
        <v>3356</v>
      </c>
      <c r="C2780" s="9" t="s">
        <v>3357</v>
      </c>
      <c r="D2780" s="29">
        <v>1121035000899</v>
      </c>
      <c r="E2780" s="14" t="s">
        <v>3277</v>
      </c>
      <c r="F2780" s="10"/>
    </row>
    <row r="2781" spans="1:6" s="5" customFormat="1" ht="37.5" hidden="1" x14ac:dyDescent="0.25">
      <c r="A2781" s="25">
        <v>2778</v>
      </c>
      <c r="B2781" s="9" t="s">
        <v>4935</v>
      </c>
      <c r="C2781" s="9" t="s">
        <v>2336</v>
      </c>
      <c r="D2781" s="29">
        <v>1021000905617</v>
      </c>
      <c r="E2781" s="14" t="s">
        <v>3277</v>
      </c>
      <c r="F2781" s="10"/>
    </row>
    <row r="2782" spans="1:6" s="5" customFormat="1" hidden="1" x14ac:dyDescent="0.25">
      <c r="A2782" s="25">
        <v>2779</v>
      </c>
      <c r="B2782" s="9" t="s">
        <v>5373</v>
      </c>
      <c r="C2782" s="9" t="s">
        <v>2400</v>
      </c>
      <c r="D2782" s="29">
        <v>1151001010335</v>
      </c>
      <c r="E2782" s="14" t="s">
        <v>3277</v>
      </c>
      <c r="F2782" s="10"/>
    </row>
    <row r="2783" spans="1:6" s="5" customFormat="1" hidden="1" x14ac:dyDescent="0.25">
      <c r="A2783" s="25">
        <v>2780</v>
      </c>
      <c r="B2783" s="9" t="s">
        <v>3360</v>
      </c>
      <c r="C2783" s="9" t="s">
        <v>868</v>
      </c>
      <c r="D2783" s="29">
        <v>1131035001393</v>
      </c>
      <c r="E2783" s="14" t="s">
        <v>3277</v>
      </c>
      <c r="F2783" s="10"/>
    </row>
    <row r="2784" spans="1:6" s="5" customFormat="1" hidden="1" x14ac:dyDescent="0.25">
      <c r="A2784" s="25">
        <v>2781</v>
      </c>
      <c r="B2784" s="9" t="s">
        <v>6429</v>
      </c>
      <c r="C2784" s="9" t="s">
        <v>2403</v>
      </c>
      <c r="D2784" s="29">
        <v>1161001057513</v>
      </c>
      <c r="E2784" s="14" t="s">
        <v>3277</v>
      </c>
      <c r="F2784" s="10"/>
    </row>
    <row r="2785" spans="1:6" s="5" customFormat="1" hidden="1" x14ac:dyDescent="0.25">
      <c r="A2785" s="25">
        <v>2782</v>
      </c>
      <c r="B2785" s="9" t="s">
        <v>5986</v>
      </c>
      <c r="C2785" s="9" t="s">
        <v>2380</v>
      </c>
      <c r="D2785" s="29">
        <v>1116324002541</v>
      </c>
      <c r="E2785" s="14" t="s">
        <v>3277</v>
      </c>
      <c r="F2785" s="10"/>
    </row>
    <row r="2786" spans="1:6" s="5" customFormat="1" ht="37.5" hidden="1" x14ac:dyDescent="0.25">
      <c r="A2786" s="25">
        <v>2783</v>
      </c>
      <c r="B2786" s="9" t="s">
        <v>3376</v>
      </c>
      <c r="C2786" s="9" t="s">
        <v>2399</v>
      </c>
      <c r="D2786" s="29">
        <v>1151001005869</v>
      </c>
      <c r="E2786" s="14" t="s">
        <v>3277</v>
      </c>
      <c r="F2786" s="10"/>
    </row>
    <row r="2787" spans="1:6" s="5" customFormat="1" ht="37.5" hidden="1" x14ac:dyDescent="0.25">
      <c r="A2787" s="25">
        <v>2784</v>
      </c>
      <c r="B2787" s="9" t="s">
        <v>3276</v>
      </c>
      <c r="C2787" s="9" t="s">
        <v>819</v>
      </c>
      <c r="D2787" s="29">
        <v>1111035000438</v>
      </c>
      <c r="E2787" s="14" t="s">
        <v>3277</v>
      </c>
      <c r="F2787" s="10"/>
    </row>
    <row r="2788" spans="1:6" s="5" customFormat="1" ht="37.5" hidden="1" x14ac:dyDescent="0.25">
      <c r="A2788" s="25">
        <v>2785</v>
      </c>
      <c r="B2788" s="9" t="s">
        <v>3355</v>
      </c>
      <c r="C2788" s="9" t="s">
        <v>2406</v>
      </c>
      <c r="D2788" s="29">
        <v>1161001064751</v>
      </c>
      <c r="E2788" s="14" t="s">
        <v>3277</v>
      </c>
      <c r="F2788" s="10"/>
    </row>
    <row r="2789" spans="1:6" s="5" customFormat="1" ht="37.5" hidden="1" x14ac:dyDescent="0.25">
      <c r="A2789" s="25">
        <v>2786</v>
      </c>
      <c r="B2789" s="9" t="s">
        <v>4662</v>
      </c>
      <c r="C2789" s="9" t="s">
        <v>2379</v>
      </c>
      <c r="D2789" s="29">
        <v>1101035001341</v>
      </c>
      <c r="E2789" s="14" t="s">
        <v>3277</v>
      </c>
      <c r="F2789" s="10"/>
    </row>
    <row r="2790" spans="1:6" s="5" customFormat="1" ht="37.5" hidden="1" x14ac:dyDescent="0.25">
      <c r="A2790" s="25">
        <v>2787</v>
      </c>
      <c r="B2790" s="9" t="s">
        <v>3280</v>
      </c>
      <c r="C2790" s="9" t="s">
        <v>2395</v>
      </c>
      <c r="D2790" s="29">
        <v>1141035000963</v>
      </c>
      <c r="E2790" s="14" t="s">
        <v>3277</v>
      </c>
      <c r="F2790" s="10"/>
    </row>
    <row r="2791" spans="1:6" s="5" customFormat="1" ht="37.5" hidden="1" x14ac:dyDescent="0.25">
      <c r="A2791" s="25">
        <v>2788</v>
      </c>
      <c r="B2791" s="9" t="s">
        <v>3284</v>
      </c>
      <c r="C2791" s="9" t="s">
        <v>2330</v>
      </c>
      <c r="D2791" s="29">
        <v>1021000906563</v>
      </c>
      <c r="E2791" s="14" t="s">
        <v>3277</v>
      </c>
      <c r="F2791" s="10"/>
    </row>
    <row r="2792" spans="1:6" s="5" customFormat="1" hidden="1" x14ac:dyDescent="0.25">
      <c r="A2792" s="25">
        <v>2789</v>
      </c>
      <c r="B2792" s="9" t="s">
        <v>5988</v>
      </c>
      <c r="C2792" s="9" t="s">
        <v>2385</v>
      </c>
      <c r="D2792" s="29">
        <v>1111035001197</v>
      </c>
      <c r="E2792" s="14" t="s">
        <v>3277</v>
      </c>
      <c r="F2792" s="10"/>
    </row>
    <row r="2793" spans="1:6" s="5" customFormat="1" hidden="1" x14ac:dyDescent="0.25">
      <c r="A2793" s="25">
        <v>2790</v>
      </c>
      <c r="B2793" s="9" t="s">
        <v>4795</v>
      </c>
      <c r="C2793" s="9" t="s">
        <v>3132</v>
      </c>
      <c r="D2793" s="29">
        <v>1137746978324</v>
      </c>
      <c r="E2793" s="14" t="s">
        <v>3277</v>
      </c>
      <c r="F2793" s="10"/>
    </row>
    <row r="2794" spans="1:6" s="5" customFormat="1" ht="37.5" hidden="1" x14ac:dyDescent="0.25">
      <c r="A2794" s="25">
        <v>2791</v>
      </c>
      <c r="B2794" s="9" t="s">
        <v>3358</v>
      </c>
      <c r="C2794" s="9" t="s">
        <v>2392</v>
      </c>
      <c r="D2794" s="29">
        <v>1131035001415</v>
      </c>
      <c r="E2794" s="14" t="s">
        <v>3277</v>
      </c>
      <c r="F2794" s="10"/>
    </row>
    <row r="2795" spans="1:6" s="5" customFormat="1" ht="56.25" hidden="1" x14ac:dyDescent="0.25">
      <c r="A2795" s="25">
        <v>2792</v>
      </c>
      <c r="B2795" s="9" t="s">
        <v>5218</v>
      </c>
      <c r="C2795" s="9" t="s">
        <v>5219</v>
      </c>
      <c r="D2795" s="29">
        <v>1131035001063</v>
      </c>
      <c r="E2795" s="14" t="s">
        <v>3277</v>
      </c>
      <c r="F2795" s="10"/>
    </row>
    <row r="2796" spans="1:6" s="5" customFormat="1" ht="37.5" hidden="1" x14ac:dyDescent="0.25">
      <c r="A2796" s="25">
        <v>2793</v>
      </c>
      <c r="B2796" s="9" t="s">
        <v>4930</v>
      </c>
      <c r="C2796" s="9" t="s">
        <v>2362</v>
      </c>
      <c r="D2796" s="29">
        <v>1041001750404</v>
      </c>
      <c r="E2796" s="14" t="s">
        <v>3277</v>
      </c>
      <c r="F2796" s="10"/>
    </row>
    <row r="2797" spans="1:6" s="5" customFormat="1" hidden="1" x14ac:dyDescent="0.25">
      <c r="A2797" s="25">
        <v>2794</v>
      </c>
      <c r="B2797" s="9" t="s">
        <v>5992</v>
      </c>
      <c r="C2797" s="9" t="s">
        <v>2397</v>
      </c>
      <c r="D2797" s="29">
        <v>1141035001227</v>
      </c>
      <c r="E2797" s="14" t="s">
        <v>3277</v>
      </c>
      <c r="F2797" s="10"/>
    </row>
    <row r="2798" spans="1:6" s="5" customFormat="1" hidden="1" x14ac:dyDescent="0.25">
      <c r="A2798" s="25">
        <v>2795</v>
      </c>
      <c r="B2798" s="9" t="s">
        <v>4956</v>
      </c>
      <c r="C2798" s="9" t="s">
        <v>2369</v>
      </c>
      <c r="D2798" s="29">
        <v>1061007019590</v>
      </c>
      <c r="E2798" s="14" t="s">
        <v>3277</v>
      </c>
      <c r="F2798" s="10"/>
    </row>
    <row r="2799" spans="1:6" s="5" customFormat="1" hidden="1" x14ac:dyDescent="0.25">
      <c r="A2799" s="25">
        <v>2796</v>
      </c>
      <c r="B2799" s="9" t="s">
        <v>5976</v>
      </c>
      <c r="C2799" s="9" t="s">
        <v>1073</v>
      </c>
      <c r="D2799" s="29">
        <v>1021000906981</v>
      </c>
      <c r="E2799" s="14" t="s">
        <v>3277</v>
      </c>
      <c r="F2799" s="10"/>
    </row>
    <row r="2800" spans="1:6" s="5" customFormat="1" hidden="1" x14ac:dyDescent="0.25">
      <c r="A2800" s="25">
        <v>2797</v>
      </c>
      <c r="B2800" s="9" t="s">
        <v>3283</v>
      </c>
      <c r="C2800" s="9" t="s">
        <v>1054</v>
      </c>
      <c r="D2800" s="29">
        <v>1091035000506</v>
      </c>
      <c r="E2800" s="14" t="s">
        <v>3277</v>
      </c>
      <c r="F2800" s="10"/>
    </row>
    <row r="2801" spans="1:6" s="5" customFormat="1" hidden="1" x14ac:dyDescent="0.25">
      <c r="A2801" s="25">
        <v>2798</v>
      </c>
      <c r="B2801" s="9" t="s">
        <v>3378</v>
      </c>
      <c r="C2801" s="9" t="s">
        <v>2387</v>
      </c>
      <c r="D2801" s="29">
        <v>1121035000932</v>
      </c>
      <c r="E2801" s="14" t="s">
        <v>3277</v>
      </c>
      <c r="F2801" s="10"/>
    </row>
    <row r="2802" spans="1:6" s="5" customFormat="1" ht="37.5" hidden="1" x14ac:dyDescent="0.25">
      <c r="A2802" s="25">
        <v>2799</v>
      </c>
      <c r="B2802" s="9" t="s">
        <v>5987</v>
      </c>
      <c r="C2802" s="9" t="s">
        <v>1026</v>
      </c>
      <c r="D2802" s="29">
        <v>1111035001065</v>
      </c>
      <c r="E2802" s="14" t="s">
        <v>3277</v>
      </c>
      <c r="F2802" s="10"/>
    </row>
    <row r="2803" spans="1:6" s="5" customFormat="1" ht="37.5" hidden="1" x14ac:dyDescent="0.25">
      <c r="A2803" s="25">
        <v>2800</v>
      </c>
      <c r="B2803" s="9" t="s">
        <v>5984</v>
      </c>
      <c r="C2803" s="9" t="s">
        <v>2375</v>
      </c>
      <c r="D2803" s="29">
        <v>1081035000474</v>
      </c>
      <c r="E2803" s="14" t="s">
        <v>3277</v>
      </c>
      <c r="F2803" s="10"/>
    </row>
    <row r="2804" spans="1:6" s="5" customFormat="1" ht="56.25" hidden="1" x14ac:dyDescent="0.25">
      <c r="A2804" s="25">
        <v>2801</v>
      </c>
      <c r="B2804" s="9" t="s">
        <v>5220</v>
      </c>
      <c r="C2804" s="9" t="s">
        <v>5221</v>
      </c>
      <c r="D2804" s="29">
        <v>1111035000614</v>
      </c>
      <c r="E2804" s="14" t="s">
        <v>3277</v>
      </c>
      <c r="F2804" s="10"/>
    </row>
    <row r="2805" spans="1:6" s="5" customFormat="1" hidden="1" x14ac:dyDescent="0.25">
      <c r="A2805" s="25">
        <v>2802</v>
      </c>
      <c r="B2805" s="9" t="s">
        <v>5991</v>
      </c>
      <c r="C2805" s="9" t="s">
        <v>2394</v>
      </c>
      <c r="D2805" s="29">
        <v>1141035000754</v>
      </c>
      <c r="E2805" s="14" t="s">
        <v>3277</v>
      </c>
      <c r="F2805" s="10"/>
    </row>
    <row r="2806" spans="1:6" s="5" customFormat="1" ht="37.5" hidden="1" x14ac:dyDescent="0.25">
      <c r="A2806" s="25">
        <v>2803</v>
      </c>
      <c r="B2806" s="9" t="s">
        <v>4847</v>
      </c>
      <c r="C2806" s="9" t="s">
        <v>2384</v>
      </c>
      <c r="D2806" s="29">
        <v>1111035001120</v>
      </c>
      <c r="E2806" s="14" t="s">
        <v>3277</v>
      </c>
      <c r="F2806" s="10"/>
    </row>
    <row r="2807" spans="1:6" s="5" customFormat="1" hidden="1" x14ac:dyDescent="0.25">
      <c r="A2807" s="25">
        <v>2804</v>
      </c>
      <c r="B2807" s="9" t="s">
        <v>4194</v>
      </c>
      <c r="C2807" s="9" t="s">
        <v>2355</v>
      </c>
      <c r="D2807" s="29">
        <v>1031001750064</v>
      </c>
      <c r="E2807" s="14" t="s">
        <v>3277</v>
      </c>
      <c r="F2807" s="10"/>
    </row>
    <row r="2808" spans="1:6" s="5" customFormat="1" ht="37.5" hidden="1" x14ac:dyDescent="0.25">
      <c r="A2808" s="25">
        <v>2805</v>
      </c>
      <c r="B2808" s="9" t="s">
        <v>4303</v>
      </c>
      <c r="C2808" s="9" t="s">
        <v>2398</v>
      </c>
      <c r="D2808" s="29">
        <v>1151035000258</v>
      </c>
      <c r="E2808" s="14" t="s">
        <v>3277</v>
      </c>
      <c r="F2808" s="10"/>
    </row>
    <row r="2809" spans="1:6" s="5" customFormat="1" hidden="1" x14ac:dyDescent="0.25">
      <c r="A2809" s="25">
        <v>2806</v>
      </c>
      <c r="B2809" s="9" t="s">
        <v>2322</v>
      </c>
      <c r="C2809" s="9" t="s">
        <v>2321</v>
      </c>
      <c r="D2809" s="29">
        <v>1021000906453</v>
      </c>
      <c r="E2809" s="14" t="s">
        <v>3277</v>
      </c>
      <c r="F2809" s="10"/>
    </row>
    <row r="2810" spans="1:6" s="5" customFormat="1" hidden="1" x14ac:dyDescent="0.25">
      <c r="A2810" s="25">
        <v>2807</v>
      </c>
      <c r="B2810" s="9" t="s">
        <v>2372</v>
      </c>
      <c r="C2810" s="9" t="s">
        <v>2372</v>
      </c>
      <c r="D2810" s="29">
        <v>306100716500012</v>
      </c>
      <c r="E2810" s="14" t="s">
        <v>3277</v>
      </c>
      <c r="F2810" s="10"/>
    </row>
    <row r="2811" spans="1:6" s="5" customFormat="1" hidden="1" x14ac:dyDescent="0.25">
      <c r="A2811" s="25">
        <v>2808</v>
      </c>
      <c r="B2811" s="9" t="s">
        <v>4436</v>
      </c>
      <c r="C2811" s="9" t="s">
        <v>2327</v>
      </c>
      <c r="D2811" s="29">
        <v>1021000905639</v>
      </c>
      <c r="E2811" s="14" t="s">
        <v>3277</v>
      </c>
      <c r="F2811" s="10"/>
    </row>
    <row r="2812" spans="1:6" s="5" customFormat="1" ht="37.5" hidden="1" x14ac:dyDescent="0.25">
      <c r="A2812" s="25">
        <v>2809</v>
      </c>
      <c r="B2812" s="9" t="s">
        <v>2408</v>
      </c>
      <c r="C2812" s="9" t="s">
        <v>2408</v>
      </c>
      <c r="D2812" s="29">
        <v>317100100009832</v>
      </c>
      <c r="E2812" s="14" t="s">
        <v>3277</v>
      </c>
      <c r="F2812" s="10"/>
    </row>
    <row r="2813" spans="1:6" s="5" customFormat="1" ht="56.25" hidden="1" x14ac:dyDescent="0.25">
      <c r="A2813" s="25">
        <v>2810</v>
      </c>
      <c r="B2813" s="9" t="s">
        <v>3567</v>
      </c>
      <c r="C2813" s="9" t="s">
        <v>3568</v>
      </c>
      <c r="D2813" s="29">
        <v>1051002013523</v>
      </c>
      <c r="E2813" s="14" t="s">
        <v>3277</v>
      </c>
      <c r="F2813" s="10"/>
    </row>
    <row r="2814" spans="1:6" s="5" customFormat="1" hidden="1" x14ac:dyDescent="0.25">
      <c r="A2814" s="25">
        <v>2811</v>
      </c>
      <c r="B2814" s="9" t="s">
        <v>2333</v>
      </c>
      <c r="C2814" s="9" t="s">
        <v>2332</v>
      </c>
      <c r="D2814" s="29">
        <v>304100506200076</v>
      </c>
      <c r="E2814" s="14" t="s">
        <v>3277</v>
      </c>
      <c r="F2814" s="10"/>
    </row>
    <row r="2815" spans="1:6" s="5" customFormat="1" ht="56.25" hidden="1" x14ac:dyDescent="0.25">
      <c r="A2815" s="25">
        <v>2812</v>
      </c>
      <c r="B2815" s="9" t="s">
        <v>4985</v>
      </c>
      <c r="C2815" s="9" t="s">
        <v>4985</v>
      </c>
      <c r="D2815" s="29">
        <v>1051002319356</v>
      </c>
      <c r="E2815" s="14" t="s">
        <v>3171</v>
      </c>
      <c r="F2815" s="10"/>
    </row>
    <row r="2816" spans="1:6" s="5" customFormat="1" ht="37.5" hidden="1" x14ac:dyDescent="0.25">
      <c r="A2816" s="25">
        <v>2813</v>
      </c>
      <c r="B2816" s="9" t="s">
        <v>6204</v>
      </c>
      <c r="C2816" s="9" t="s">
        <v>6205</v>
      </c>
      <c r="D2816" s="29">
        <v>1051002320324</v>
      </c>
      <c r="E2816" s="14" t="s">
        <v>3171</v>
      </c>
      <c r="F2816" s="10"/>
    </row>
    <row r="2817" spans="1:6" s="5" customFormat="1" ht="37.5" hidden="1" x14ac:dyDescent="0.25">
      <c r="A2817" s="25">
        <v>2814</v>
      </c>
      <c r="B2817" s="9" t="s">
        <v>5295</v>
      </c>
      <c r="C2817" s="9" t="s">
        <v>5296</v>
      </c>
      <c r="D2817" s="29">
        <v>1051002321193</v>
      </c>
      <c r="E2817" s="14" t="s">
        <v>3171</v>
      </c>
      <c r="F2817" s="10"/>
    </row>
    <row r="2818" spans="1:6" s="5" customFormat="1" ht="37.5" hidden="1" x14ac:dyDescent="0.25">
      <c r="A2818" s="25">
        <v>2815</v>
      </c>
      <c r="B2818" s="9" t="s">
        <v>4398</v>
      </c>
      <c r="C2818" s="9" t="s">
        <v>4399</v>
      </c>
      <c r="D2818" s="29">
        <v>1051002321237</v>
      </c>
      <c r="E2818" s="14" t="s">
        <v>3171</v>
      </c>
      <c r="F2818" s="10"/>
    </row>
    <row r="2819" spans="1:6" s="5" customFormat="1" ht="56.25" hidden="1" x14ac:dyDescent="0.25">
      <c r="A2819" s="25">
        <v>2816</v>
      </c>
      <c r="B2819" s="9" t="s">
        <v>3547</v>
      </c>
      <c r="C2819" s="9" t="s">
        <v>3547</v>
      </c>
      <c r="D2819" s="29">
        <v>1051002321787</v>
      </c>
      <c r="E2819" s="14" t="s">
        <v>3171</v>
      </c>
      <c r="F2819" s="10"/>
    </row>
    <row r="2820" spans="1:6" s="5" customFormat="1" ht="37.5" hidden="1" x14ac:dyDescent="0.25">
      <c r="A2820" s="25">
        <v>2817</v>
      </c>
      <c r="B2820" s="9" t="s">
        <v>4867</v>
      </c>
      <c r="C2820" s="9" t="s">
        <v>4868</v>
      </c>
      <c r="D2820" s="29">
        <v>1051002320511</v>
      </c>
      <c r="E2820" s="14" t="s">
        <v>3171</v>
      </c>
      <c r="F2820" s="10"/>
    </row>
    <row r="2821" spans="1:6" s="5" customFormat="1" ht="37.5" hidden="1" x14ac:dyDescent="0.25">
      <c r="A2821" s="25">
        <v>2818</v>
      </c>
      <c r="B2821" s="9" t="s">
        <v>6206</v>
      </c>
      <c r="C2821" s="9" t="s">
        <v>6207</v>
      </c>
      <c r="D2821" s="29">
        <v>1051002321171</v>
      </c>
      <c r="E2821" s="14" t="s">
        <v>3171</v>
      </c>
      <c r="F2821" s="10"/>
    </row>
    <row r="2822" spans="1:6" s="5" customFormat="1" hidden="1" x14ac:dyDescent="0.25">
      <c r="A2822" s="25">
        <v>2819</v>
      </c>
      <c r="B2822" s="9" t="s">
        <v>6197</v>
      </c>
      <c r="C2822" s="9" t="s">
        <v>6198</v>
      </c>
      <c r="D2822" s="29">
        <v>1021001117873</v>
      </c>
      <c r="E2822" s="14" t="s">
        <v>3171</v>
      </c>
      <c r="F2822" s="10"/>
    </row>
    <row r="2823" spans="1:6" s="5" customFormat="1" ht="37.5" hidden="1" x14ac:dyDescent="0.25">
      <c r="A2823" s="25">
        <v>2820</v>
      </c>
      <c r="B2823" s="9" t="s">
        <v>3097</v>
      </c>
      <c r="C2823" s="9" t="s">
        <v>3097</v>
      </c>
      <c r="D2823" s="29">
        <v>318100100029760</v>
      </c>
      <c r="E2823" s="14" t="s">
        <v>3171</v>
      </c>
      <c r="F2823" s="10"/>
    </row>
    <row r="2824" spans="1:6" s="5" customFormat="1" ht="37.5" hidden="1" x14ac:dyDescent="0.25">
      <c r="A2824" s="25">
        <v>2821</v>
      </c>
      <c r="B2824" s="9" t="s">
        <v>3086</v>
      </c>
      <c r="C2824" s="9" t="s">
        <v>3086</v>
      </c>
      <c r="D2824" s="29">
        <v>315104000000660</v>
      </c>
      <c r="E2824" s="14" t="s">
        <v>3171</v>
      </c>
      <c r="F2824" s="10"/>
    </row>
    <row r="2825" spans="1:6" s="5" customFormat="1" ht="37.5" hidden="1" x14ac:dyDescent="0.25">
      <c r="A2825" s="25">
        <v>2822</v>
      </c>
      <c r="B2825" s="9" t="s">
        <v>3232</v>
      </c>
      <c r="C2825" s="9" t="s">
        <v>3075</v>
      </c>
      <c r="D2825" s="29">
        <v>1091038000426</v>
      </c>
      <c r="E2825" s="14" t="s">
        <v>3171</v>
      </c>
      <c r="F2825" s="10"/>
    </row>
    <row r="2826" spans="1:6" s="5" customFormat="1" ht="56.25" hidden="1" x14ac:dyDescent="0.25">
      <c r="A2826" s="25">
        <v>2823</v>
      </c>
      <c r="B2826" s="9" t="s">
        <v>3870</v>
      </c>
      <c r="C2826" s="9" t="s">
        <v>3023</v>
      </c>
      <c r="D2826" s="29">
        <v>1021001116630</v>
      </c>
      <c r="E2826" s="14" t="s">
        <v>3171</v>
      </c>
      <c r="F2826" s="10"/>
    </row>
    <row r="2827" spans="1:6" s="5" customFormat="1" ht="56.25" hidden="1" x14ac:dyDescent="0.25">
      <c r="A2827" s="25">
        <v>2824</v>
      </c>
      <c r="B2827" s="9" t="s">
        <v>3169</v>
      </c>
      <c r="C2827" s="9" t="s">
        <v>3170</v>
      </c>
      <c r="D2827" s="29">
        <v>1021001116718</v>
      </c>
      <c r="E2827" s="14" t="s">
        <v>3171</v>
      </c>
      <c r="F2827" s="10"/>
    </row>
    <row r="2828" spans="1:6" s="5" customFormat="1" ht="37.5" hidden="1" x14ac:dyDescent="0.25">
      <c r="A2828" s="25">
        <v>2825</v>
      </c>
      <c r="B2828" s="9" t="s">
        <v>3324</v>
      </c>
      <c r="C2828" s="9" t="s">
        <v>3325</v>
      </c>
      <c r="D2828" s="29">
        <v>1021000544630</v>
      </c>
      <c r="E2828" s="14" t="s">
        <v>3171</v>
      </c>
      <c r="F2828" s="10"/>
    </row>
    <row r="2829" spans="1:6" s="5" customFormat="1" ht="75" hidden="1" x14ac:dyDescent="0.25">
      <c r="A2829" s="25">
        <v>2826</v>
      </c>
      <c r="B2829" s="9" t="s">
        <v>3773</v>
      </c>
      <c r="C2829" s="9" t="s">
        <v>3774</v>
      </c>
      <c r="D2829" s="29">
        <v>1021001116289</v>
      </c>
      <c r="E2829" s="14" t="s">
        <v>3171</v>
      </c>
      <c r="F2829" s="10"/>
    </row>
    <row r="2830" spans="1:6" s="5" customFormat="1" ht="37.5" hidden="1" x14ac:dyDescent="0.25">
      <c r="A2830" s="25">
        <v>2827</v>
      </c>
      <c r="B2830" s="9" t="s">
        <v>6481</v>
      </c>
      <c r="C2830" s="9" t="s">
        <v>6480</v>
      </c>
      <c r="D2830" s="29">
        <v>1021001116817</v>
      </c>
      <c r="E2830" s="14" t="s">
        <v>3171</v>
      </c>
      <c r="F2830" s="10"/>
    </row>
    <row r="2831" spans="1:6" s="5" customFormat="1" hidden="1" x14ac:dyDescent="0.25">
      <c r="A2831" s="25">
        <v>2828</v>
      </c>
      <c r="B2831" s="9" t="s">
        <v>6201</v>
      </c>
      <c r="C2831" s="9" t="s">
        <v>3056</v>
      </c>
      <c r="D2831" s="29">
        <v>1021001118808</v>
      </c>
      <c r="E2831" s="14" t="s">
        <v>3171</v>
      </c>
      <c r="F2831" s="10"/>
    </row>
    <row r="2832" spans="1:6" s="5" customFormat="1" ht="56.25" hidden="1" x14ac:dyDescent="0.25">
      <c r="A2832" s="25">
        <v>2829</v>
      </c>
      <c r="B2832" s="9" t="s">
        <v>3946</v>
      </c>
      <c r="C2832" s="9" t="s">
        <v>3946</v>
      </c>
      <c r="D2832" s="29">
        <v>1141040000980</v>
      </c>
      <c r="E2832" s="14" t="s">
        <v>3171</v>
      </c>
      <c r="F2832" s="10"/>
    </row>
    <row r="2833" spans="1:6" s="5" customFormat="1" ht="37.5" hidden="1" x14ac:dyDescent="0.25">
      <c r="A2833" s="25">
        <v>2830</v>
      </c>
      <c r="B2833" s="9" t="s">
        <v>3975</v>
      </c>
      <c r="C2833" s="9" t="s">
        <v>3066</v>
      </c>
      <c r="D2833" s="29">
        <v>1031000010238</v>
      </c>
      <c r="E2833" s="14" t="s">
        <v>3171</v>
      </c>
      <c r="F2833" s="10"/>
    </row>
    <row r="2834" spans="1:6" s="5" customFormat="1" ht="37.5" hidden="1" x14ac:dyDescent="0.25">
      <c r="A2834" s="25">
        <v>2831</v>
      </c>
      <c r="B2834" s="9" t="s">
        <v>3977</v>
      </c>
      <c r="C2834" s="9" t="s">
        <v>3040</v>
      </c>
      <c r="D2834" s="29">
        <v>1021001119260</v>
      </c>
      <c r="E2834" s="14" t="s">
        <v>3171</v>
      </c>
      <c r="F2834" s="10"/>
    </row>
    <row r="2835" spans="1:6" s="5" customFormat="1" ht="37.5" hidden="1" x14ac:dyDescent="0.25">
      <c r="A2835" s="25">
        <v>2832</v>
      </c>
      <c r="B2835" s="9" t="s">
        <v>3976</v>
      </c>
      <c r="C2835" s="9" t="s">
        <v>3041</v>
      </c>
      <c r="D2835" s="29">
        <v>1021001119259</v>
      </c>
      <c r="E2835" s="14" t="s">
        <v>3171</v>
      </c>
      <c r="F2835" s="10"/>
    </row>
    <row r="2836" spans="1:6" s="5" customFormat="1" ht="37.5" hidden="1" x14ac:dyDescent="0.25">
      <c r="A2836" s="25">
        <v>2833</v>
      </c>
      <c r="B2836" s="9" t="s">
        <v>3974</v>
      </c>
      <c r="C2836" s="9" t="s">
        <v>3043</v>
      </c>
      <c r="D2836" s="29">
        <v>1021001119754</v>
      </c>
      <c r="E2836" s="14" t="s">
        <v>3171</v>
      </c>
      <c r="F2836" s="10"/>
    </row>
    <row r="2837" spans="1:6" s="5" customFormat="1" ht="56.25" hidden="1" x14ac:dyDescent="0.25">
      <c r="A2837" s="25">
        <v>2834</v>
      </c>
      <c r="B2837" s="9" t="s">
        <v>3972</v>
      </c>
      <c r="C2837" s="9" t="s">
        <v>3973</v>
      </c>
      <c r="D2837" s="29">
        <v>1021001119776</v>
      </c>
      <c r="E2837" s="14" t="s">
        <v>3171</v>
      </c>
      <c r="F2837" s="10"/>
    </row>
    <row r="2838" spans="1:6" s="5" customFormat="1" ht="37.5" hidden="1" x14ac:dyDescent="0.25">
      <c r="A2838" s="25">
        <v>2835</v>
      </c>
      <c r="B2838" s="9" t="s">
        <v>3971</v>
      </c>
      <c r="C2838" s="9" t="s">
        <v>3037</v>
      </c>
      <c r="D2838" s="29">
        <v>1021001118137</v>
      </c>
      <c r="E2838" s="14" t="s">
        <v>3171</v>
      </c>
      <c r="F2838" s="10"/>
    </row>
    <row r="2839" spans="1:6" s="5" customFormat="1" ht="37.5" hidden="1" x14ac:dyDescent="0.25">
      <c r="A2839" s="25">
        <v>2836</v>
      </c>
      <c r="B2839" s="9" t="s">
        <v>3970</v>
      </c>
      <c r="C2839" s="9" t="s">
        <v>3038</v>
      </c>
      <c r="D2839" s="29">
        <v>1021001118390</v>
      </c>
      <c r="E2839" s="14" t="s">
        <v>3171</v>
      </c>
      <c r="F2839" s="10"/>
    </row>
    <row r="2840" spans="1:6" s="5" customFormat="1" ht="37.5" hidden="1" x14ac:dyDescent="0.25">
      <c r="A2840" s="25">
        <v>2837</v>
      </c>
      <c r="B2840" s="9" t="s">
        <v>3968</v>
      </c>
      <c r="C2840" s="9" t="s">
        <v>3050</v>
      </c>
      <c r="D2840" s="29">
        <v>1021001121272</v>
      </c>
      <c r="E2840" s="14" t="s">
        <v>3171</v>
      </c>
      <c r="F2840" s="10"/>
    </row>
    <row r="2841" spans="1:6" s="5" customFormat="1" ht="37.5" hidden="1" x14ac:dyDescent="0.25">
      <c r="A2841" s="25">
        <v>2838</v>
      </c>
      <c r="B2841" s="9" t="s">
        <v>6202</v>
      </c>
      <c r="C2841" s="9" t="s">
        <v>3057</v>
      </c>
      <c r="D2841" s="29">
        <v>1051002309093</v>
      </c>
      <c r="E2841" s="14" t="s">
        <v>3171</v>
      </c>
      <c r="F2841" s="10"/>
    </row>
    <row r="2842" spans="1:6" s="5" customFormat="1" ht="37.5" hidden="1" x14ac:dyDescent="0.25">
      <c r="A2842" s="25">
        <v>2839</v>
      </c>
      <c r="B2842" s="9" t="s">
        <v>4986</v>
      </c>
      <c r="C2842" s="9" t="s">
        <v>3058</v>
      </c>
      <c r="D2842" s="29">
        <v>1051002309160</v>
      </c>
      <c r="E2842" s="14" t="s">
        <v>3171</v>
      </c>
      <c r="F2842" s="10"/>
    </row>
    <row r="2843" spans="1:6" s="5" customFormat="1" ht="56.25" hidden="1" x14ac:dyDescent="0.25">
      <c r="A2843" s="25">
        <v>2840</v>
      </c>
      <c r="B2843" s="9" t="s">
        <v>3969</v>
      </c>
      <c r="C2843" s="9" t="s">
        <v>3047</v>
      </c>
      <c r="D2843" s="29">
        <v>1021001119292</v>
      </c>
      <c r="E2843" s="14" t="s">
        <v>3171</v>
      </c>
      <c r="F2843" s="10"/>
    </row>
    <row r="2844" spans="1:6" s="5" customFormat="1" ht="75" hidden="1" x14ac:dyDescent="0.25">
      <c r="A2844" s="25">
        <v>2841</v>
      </c>
      <c r="B2844" s="9" t="s">
        <v>3951</v>
      </c>
      <c r="C2844" s="9" t="s">
        <v>3952</v>
      </c>
      <c r="D2844" s="29">
        <v>1021001118929</v>
      </c>
      <c r="E2844" s="14" t="s">
        <v>3171</v>
      </c>
      <c r="F2844" s="10"/>
    </row>
    <row r="2845" spans="1:6" s="5" customFormat="1" ht="75" hidden="1" x14ac:dyDescent="0.25">
      <c r="A2845" s="25">
        <v>2842</v>
      </c>
      <c r="B2845" s="9" t="s">
        <v>3957</v>
      </c>
      <c r="C2845" s="9" t="s">
        <v>3958</v>
      </c>
      <c r="D2845" s="29">
        <v>1021001119413</v>
      </c>
      <c r="E2845" s="14" t="s">
        <v>3171</v>
      </c>
      <c r="F2845" s="10"/>
    </row>
    <row r="2846" spans="1:6" s="5" customFormat="1" ht="37.5" hidden="1" x14ac:dyDescent="0.25">
      <c r="A2846" s="25">
        <v>2843</v>
      </c>
      <c r="B2846" s="9" t="s">
        <v>3962</v>
      </c>
      <c r="C2846" s="9" t="s">
        <v>3036</v>
      </c>
      <c r="D2846" s="29">
        <v>1021001119380</v>
      </c>
      <c r="E2846" s="14" t="s">
        <v>3171</v>
      </c>
      <c r="F2846" s="10"/>
    </row>
    <row r="2847" spans="1:6" s="5" customFormat="1" ht="56.25" hidden="1" x14ac:dyDescent="0.25">
      <c r="A2847" s="25">
        <v>2844</v>
      </c>
      <c r="B2847" s="9" t="s">
        <v>3963</v>
      </c>
      <c r="C2847" s="9" t="s">
        <v>3964</v>
      </c>
      <c r="D2847" s="29">
        <v>1021001118380</v>
      </c>
      <c r="E2847" s="14" t="s">
        <v>3171</v>
      </c>
      <c r="F2847" s="10"/>
    </row>
    <row r="2848" spans="1:6" s="5" customFormat="1" ht="37.5" hidden="1" x14ac:dyDescent="0.25">
      <c r="A2848" s="25">
        <v>2845</v>
      </c>
      <c r="B2848" s="9" t="s">
        <v>3959</v>
      </c>
      <c r="C2848" s="9" t="s">
        <v>3039</v>
      </c>
      <c r="D2848" s="29">
        <v>1021001118357</v>
      </c>
      <c r="E2848" s="14" t="s">
        <v>3171</v>
      </c>
      <c r="F2848" s="10"/>
    </row>
    <row r="2849" spans="1:6" s="5" customFormat="1" ht="37.5" hidden="1" x14ac:dyDescent="0.25">
      <c r="A2849" s="25">
        <v>2846</v>
      </c>
      <c r="B2849" s="9" t="s">
        <v>3954</v>
      </c>
      <c r="C2849" s="9" t="s">
        <v>3042</v>
      </c>
      <c r="D2849" s="29">
        <v>1021001120799</v>
      </c>
      <c r="E2849" s="14" t="s">
        <v>3171</v>
      </c>
      <c r="F2849" s="10"/>
    </row>
    <row r="2850" spans="1:6" s="5" customFormat="1" ht="56.25" hidden="1" x14ac:dyDescent="0.25">
      <c r="A2850" s="25">
        <v>2847</v>
      </c>
      <c r="B2850" s="9" t="s">
        <v>3960</v>
      </c>
      <c r="C2850" s="9" t="s">
        <v>3961</v>
      </c>
      <c r="D2850" s="29">
        <v>1021001119193</v>
      </c>
      <c r="E2850" s="14" t="s">
        <v>3171</v>
      </c>
      <c r="F2850" s="10"/>
    </row>
    <row r="2851" spans="1:6" s="5" customFormat="1" ht="37.5" hidden="1" x14ac:dyDescent="0.25">
      <c r="A2851" s="25">
        <v>2848</v>
      </c>
      <c r="B2851" s="9" t="s">
        <v>3965</v>
      </c>
      <c r="C2851" s="9" t="s">
        <v>3033</v>
      </c>
      <c r="D2851" s="29">
        <v>1021001117940</v>
      </c>
      <c r="E2851" s="14" t="s">
        <v>3171</v>
      </c>
      <c r="F2851" s="10"/>
    </row>
    <row r="2852" spans="1:6" s="5" customFormat="1" ht="37.5" hidden="1" x14ac:dyDescent="0.25">
      <c r="A2852" s="25">
        <v>2849</v>
      </c>
      <c r="B2852" s="9" t="s">
        <v>3789</v>
      </c>
      <c r="C2852" s="9" t="s">
        <v>3065</v>
      </c>
      <c r="D2852" s="29">
        <v>1021000537986</v>
      </c>
      <c r="E2852" s="14" t="s">
        <v>3171</v>
      </c>
      <c r="F2852" s="10"/>
    </row>
    <row r="2853" spans="1:6" s="5" customFormat="1" ht="37.5" hidden="1" x14ac:dyDescent="0.25">
      <c r="A2853" s="25">
        <v>2850</v>
      </c>
      <c r="B2853" s="9" t="s">
        <v>3317</v>
      </c>
      <c r="C2853" s="9" t="s">
        <v>3035</v>
      </c>
      <c r="D2853" s="29">
        <v>1021001118951</v>
      </c>
      <c r="E2853" s="14" t="s">
        <v>3171</v>
      </c>
      <c r="F2853" s="10"/>
    </row>
    <row r="2854" spans="1:6" s="5" customFormat="1" ht="37.5" hidden="1" x14ac:dyDescent="0.25">
      <c r="A2854" s="25">
        <v>2851</v>
      </c>
      <c r="B2854" s="9" t="s">
        <v>3966</v>
      </c>
      <c r="C2854" s="9" t="s">
        <v>3044</v>
      </c>
      <c r="D2854" s="29">
        <v>1021001117939</v>
      </c>
      <c r="E2854" s="14" t="s">
        <v>3171</v>
      </c>
      <c r="F2854" s="10"/>
    </row>
    <row r="2855" spans="1:6" s="5" customFormat="1" ht="37.5" hidden="1" x14ac:dyDescent="0.25">
      <c r="A2855" s="25">
        <v>2852</v>
      </c>
      <c r="B2855" s="9" t="s">
        <v>3967</v>
      </c>
      <c r="C2855" s="9" t="s">
        <v>3034</v>
      </c>
      <c r="D2855" s="29">
        <v>1021001118588</v>
      </c>
      <c r="E2855" s="14" t="s">
        <v>3171</v>
      </c>
      <c r="F2855" s="10"/>
    </row>
    <row r="2856" spans="1:6" s="5" customFormat="1" ht="56.25" hidden="1" x14ac:dyDescent="0.25">
      <c r="A2856" s="25">
        <v>2853</v>
      </c>
      <c r="B2856" s="9" t="s">
        <v>3955</v>
      </c>
      <c r="C2856" s="9" t="s">
        <v>3956</v>
      </c>
      <c r="D2856" s="29">
        <v>1021001118610</v>
      </c>
      <c r="E2856" s="14" t="s">
        <v>3171</v>
      </c>
      <c r="F2856" s="10"/>
    </row>
    <row r="2857" spans="1:6" s="5" customFormat="1" ht="37.5" hidden="1" x14ac:dyDescent="0.25">
      <c r="A2857" s="25">
        <v>2854</v>
      </c>
      <c r="B2857" s="9" t="s">
        <v>3953</v>
      </c>
      <c r="C2857" s="9" t="s">
        <v>3049</v>
      </c>
      <c r="D2857" s="29">
        <v>1021001121283</v>
      </c>
      <c r="E2857" s="14" t="s">
        <v>3171</v>
      </c>
      <c r="F2857" s="10"/>
    </row>
    <row r="2858" spans="1:6" s="5" customFormat="1" ht="37.5" hidden="1" x14ac:dyDescent="0.25">
      <c r="A2858" s="25">
        <v>2855</v>
      </c>
      <c r="B2858" s="9" t="s">
        <v>6468</v>
      </c>
      <c r="C2858" s="9" t="s">
        <v>3096</v>
      </c>
      <c r="D2858" s="29">
        <v>1181001004623</v>
      </c>
      <c r="E2858" s="14" t="s">
        <v>3171</v>
      </c>
      <c r="F2858" s="10"/>
    </row>
    <row r="2859" spans="1:6" s="5" customFormat="1" ht="37.5" hidden="1" x14ac:dyDescent="0.25">
      <c r="A2859" s="25">
        <v>2856</v>
      </c>
      <c r="B2859" s="9" t="s">
        <v>6216</v>
      </c>
      <c r="C2859" s="9" t="s">
        <v>3085</v>
      </c>
      <c r="D2859" s="29">
        <v>1151040000176</v>
      </c>
      <c r="E2859" s="14" t="s">
        <v>3171</v>
      </c>
      <c r="F2859" s="10"/>
    </row>
    <row r="2860" spans="1:6" s="5" customFormat="1" ht="56.25" hidden="1" x14ac:dyDescent="0.25">
      <c r="A2860" s="25">
        <v>2857</v>
      </c>
      <c r="B2860" s="9" t="s">
        <v>3950</v>
      </c>
      <c r="C2860" s="9" t="s">
        <v>3045</v>
      </c>
      <c r="D2860" s="29">
        <v>1021001117917</v>
      </c>
      <c r="E2860" s="14" t="s">
        <v>3171</v>
      </c>
      <c r="F2860" s="10"/>
    </row>
    <row r="2861" spans="1:6" s="5" customFormat="1" hidden="1" x14ac:dyDescent="0.25">
      <c r="A2861" s="25">
        <v>2858</v>
      </c>
      <c r="B2861" s="9" t="s">
        <v>4397</v>
      </c>
      <c r="C2861" s="9" t="s">
        <v>3059</v>
      </c>
      <c r="D2861" s="29">
        <v>1051002309522</v>
      </c>
      <c r="E2861" s="14" t="s">
        <v>3171</v>
      </c>
      <c r="F2861" s="10"/>
    </row>
    <row r="2862" spans="1:6" s="5" customFormat="1" ht="37.5" hidden="1" x14ac:dyDescent="0.25">
      <c r="A2862" s="25">
        <v>2859</v>
      </c>
      <c r="B2862" s="9" t="s">
        <v>3948</v>
      </c>
      <c r="C2862" s="9" t="s">
        <v>3061</v>
      </c>
      <c r="D2862" s="29">
        <v>1051002311799</v>
      </c>
      <c r="E2862" s="14" t="s">
        <v>3171</v>
      </c>
      <c r="F2862" s="10"/>
    </row>
    <row r="2863" spans="1:6" s="5" customFormat="1" ht="37.5" hidden="1" x14ac:dyDescent="0.25">
      <c r="A2863" s="25">
        <v>2860</v>
      </c>
      <c r="B2863" s="9" t="s">
        <v>3947</v>
      </c>
      <c r="C2863" s="9" t="s">
        <v>3072</v>
      </c>
      <c r="D2863" s="29">
        <v>1081038000097</v>
      </c>
      <c r="E2863" s="14" t="s">
        <v>3171</v>
      </c>
      <c r="F2863" s="10"/>
    </row>
    <row r="2864" spans="1:6" s="5" customFormat="1" ht="37.5" hidden="1" x14ac:dyDescent="0.25">
      <c r="A2864" s="25">
        <v>2861</v>
      </c>
      <c r="B2864" s="9" t="s">
        <v>3546</v>
      </c>
      <c r="C2864" s="9" t="s">
        <v>1343</v>
      </c>
      <c r="D2864" s="29">
        <v>1041001970624</v>
      </c>
      <c r="E2864" s="14" t="s">
        <v>3171</v>
      </c>
      <c r="F2864" s="10"/>
    </row>
    <row r="2865" spans="1:6" s="5" customFormat="1" hidden="1" x14ac:dyDescent="0.25">
      <c r="A2865" s="25">
        <v>2862</v>
      </c>
      <c r="B2865" s="9" t="s">
        <v>6208</v>
      </c>
      <c r="C2865" s="9" t="s">
        <v>3063</v>
      </c>
      <c r="D2865" s="29">
        <v>1061038020394</v>
      </c>
      <c r="E2865" s="14" t="s">
        <v>3171</v>
      </c>
      <c r="F2865" s="10"/>
    </row>
    <row r="2866" spans="1:6" s="5" customFormat="1" ht="37.5" hidden="1" x14ac:dyDescent="0.25">
      <c r="A2866" s="25">
        <v>2863</v>
      </c>
      <c r="B2866" s="9" t="s">
        <v>3949</v>
      </c>
      <c r="C2866" s="9" t="s">
        <v>3051</v>
      </c>
      <c r="D2866" s="29">
        <v>1021001120095</v>
      </c>
      <c r="E2866" s="14" t="s">
        <v>3171</v>
      </c>
      <c r="F2866" s="10"/>
    </row>
    <row r="2867" spans="1:6" s="5" customFormat="1" hidden="1" x14ac:dyDescent="0.25">
      <c r="A2867" s="25">
        <v>2864</v>
      </c>
      <c r="B2867" s="9" t="s">
        <v>3048</v>
      </c>
      <c r="C2867" s="9" t="s">
        <v>3048</v>
      </c>
      <c r="D2867" s="29">
        <v>304102011000041</v>
      </c>
      <c r="E2867" s="14" t="s">
        <v>3171</v>
      </c>
      <c r="F2867" s="10"/>
    </row>
    <row r="2868" spans="1:6" s="5" customFormat="1" ht="37.5" hidden="1" x14ac:dyDescent="0.25">
      <c r="A2868" s="25">
        <v>2865</v>
      </c>
      <c r="B2868" s="9" t="s">
        <v>4140</v>
      </c>
      <c r="C2868" s="9" t="s">
        <v>3090</v>
      </c>
      <c r="D2868" s="29">
        <v>1171001003117</v>
      </c>
      <c r="E2868" s="14" t="s">
        <v>3171</v>
      </c>
      <c r="F2868" s="10"/>
    </row>
    <row r="2869" spans="1:6" s="5" customFormat="1" hidden="1" x14ac:dyDescent="0.25">
      <c r="A2869" s="25">
        <v>2866</v>
      </c>
      <c r="B2869" s="9" t="s">
        <v>4882</v>
      </c>
      <c r="C2869" s="9" t="s">
        <v>3077</v>
      </c>
      <c r="D2869" s="29">
        <v>1121040000025</v>
      </c>
      <c r="E2869" s="14" t="s">
        <v>3171</v>
      </c>
      <c r="F2869" s="10"/>
    </row>
    <row r="2870" spans="1:6" s="5" customFormat="1" hidden="1" x14ac:dyDescent="0.25">
      <c r="A2870" s="25">
        <v>2867</v>
      </c>
      <c r="B2870" s="9" t="s">
        <v>5114</v>
      </c>
      <c r="C2870" s="9" t="s">
        <v>3092</v>
      </c>
      <c r="D2870" s="29">
        <v>1171001008584</v>
      </c>
      <c r="E2870" s="14" t="s">
        <v>3171</v>
      </c>
      <c r="F2870" s="10"/>
    </row>
    <row r="2871" spans="1:6" s="5" customFormat="1" hidden="1" x14ac:dyDescent="0.25">
      <c r="A2871" s="25">
        <v>2868</v>
      </c>
      <c r="B2871" s="9" t="s">
        <v>6200</v>
      </c>
      <c r="C2871" s="9" t="s">
        <v>3055</v>
      </c>
      <c r="D2871" s="29">
        <v>1051002304319</v>
      </c>
      <c r="E2871" s="14" t="s">
        <v>3171</v>
      </c>
      <c r="F2871" s="10"/>
    </row>
    <row r="2872" spans="1:6" s="5" customFormat="1" hidden="1" x14ac:dyDescent="0.25">
      <c r="A2872" s="25">
        <v>2869</v>
      </c>
      <c r="B2872" s="9" t="s">
        <v>4032</v>
      </c>
      <c r="C2872" s="9" t="s">
        <v>3030</v>
      </c>
      <c r="D2872" s="29">
        <v>1021001116784</v>
      </c>
      <c r="E2872" s="14" t="s">
        <v>3171</v>
      </c>
      <c r="F2872" s="10"/>
    </row>
    <row r="2873" spans="1:6" s="5" customFormat="1" hidden="1" x14ac:dyDescent="0.25">
      <c r="A2873" s="25">
        <v>2870</v>
      </c>
      <c r="B2873" s="9" t="s">
        <v>3460</v>
      </c>
      <c r="C2873" s="9" t="s">
        <v>3088</v>
      </c>
      <c r="D2873" s="29">
        <v>1151001014273</v>
      </c>
      <c r="E2873" s="14" t="s">
        <v>3171</v>
      </c>
      <c r="F2873" s="10"/>
    </row>
    <row r="2874" spans="1:6" s="5" customFormat="1" hidden="1" x14ac:dyDescent="0.25">
      <c r="A2874" s="25">
        <v>2871</v>
      </c>
      <c r="B2874" s="9" t="s">
        <v>4578</v>
      </c>
      <c r="C2874" s="9" t="s">
        <v>3060</v>
      </c>
      <c r="D2874" s="29">
        <v>1051002311216</v>
      </c>
      <c r="E2874" s="14" t="s">
        <v>3171</v>
      </c>
      <c r="F2874" s="10"/>
    </row>
    <row r="2875" spans="1:6" s="5" customFormat="1" hidden="1" x14ac:dyDescent="0.25">
      <c r="A2875" s="25">
        <v>2872</v>
      </c>
      <c r="B2875" s="9" t="s">
        <v>4279</v>
      </c>
      <c r="C2875" s="9" t="s">
        <v>3054</v>
      </c>
      <c r="D2875" s="29">
        <v>1041001970481</v>
      </c>
      <c r="E2875" s="14" t="s">
        <v>3171</v>
      </c>
      <c r="F2875" s="10"/>
    </row>
    <row r="2876" spans="1:6" s="5" customFormat="1" hidden="1" x14ac:dyDescent="0.25">
      <c r="A2876" s="25">
        <v>2873</v>
      </c>
      <c r="B2876" s="9" t="s">
        <v>5568</v>
      </c>
      <c r="C2876" s="9" t="s">
        <v>750</v>
      </c>
      <c r="D2876" s="29">
        <v>1151001009224</v>
      </c>
      <c r="E2876" s="14" t="s">
        <v>3171</v>
      </c>
      <c r="F2876" s="10"/>
    </row>
    <row r="2877" spans="1:6" s="5" customFormat="1" hidden="1" x14ac:dyDescent="0.25">
      <c r="A2877" s="25">
        <v>2874</v>
      </c>
      <c r="B2877" s="9" t="s">
        <v>6214</v>
      </c>
      <c r="C2877" s="9" t="s">
        <v>3083</v>
      </c>
      <c r="D2877" s="29">
        <v>1151040000121</v>
      </c>
      <c r="E2877" s="14" t="s">
        <v>3171</v>
      </c>
      <c r="F2877" s="10"/>
    </row>
    <row r="2878" spans="1:6" s="5" customFormat="1" hidden="1" x14ac:dyDescent="0.25">
      <c r="A2878" s="25">
        <v>2875</v>
      </c>
      <c r="B2878" s="9" t="s">
        <v>5206</v>
      </c>
      <c r="C2878" s="9" t="s">
        <v>3031</v>
      </c>
      <c r="D2878" s="29">
        <v>1021001117598</v>
      </c>
      <c r="E2878" s="14" t="s">
        <v>3171</v>
      </c>
      <c r="F2878" s="10"/>
    </row>
    <row r="2879" spans="1:6" s="5" customFormat="1" hidden="1" x14ac:dyDescent="0.25">
      <c r="A2879" s="25">
        <v>2876</v>
      </c>
      <c r="B2879" s="9" t="s">
        <v>6212</v>
      </c>
      <c r="C2879" s="9" t="s">
        <v>3080</v>
      </c>
      <c r="D2879" s="29">
        <v>1131040000717</v>
      </c>
      <c r="E2879" s="14" t="s">
        <v>3171</v>
      </c>
      <c r="F2879" s="10"/>
    </row>
    <row r="2880" spans="1:6" s="5" customFormat="1" hidden="1" x14ac:dyDescent="0.25">
      <c r="A2880" s="25">
        <v>2877</v>
      </c>
      <c r="B2880" s="9" t="s">
        <v>6199</v>
      </c>
      <c r="C2880" s="9" t="s">
        <v>1065</v>
      </c>
      <c r="D2880" s="29">
        <v>1021001115948</v>
      </c>
      <c r="E2880" s="14" t="s">
        <v>3171</v>
      </c>
      <c r="F2880" s="10"/>
    </row>
    <row r="2881" spans="1:6" s="5" customFormat="1" ht="37.5" hidden="1" x14ac:dyDescent="0.25">
      <c r="A2881" s="25">
        <v>2878</v>
      </c>
      <c r="B2881" s="9" t="s">
        <v>6209</v>
      </c>
      <c r="C2881" s="9" t="s">
        <v>3069</v>
      </c>
      <c r="D2881" s="29">
        <v>1081038000010</v>
      </c>
      <c r="E2881" s="14" t="s">
        <v>3171</v>
      </c>
      <c r="F2881" s="10"/>
    </row>
    <row r="2882" spans="1:6" s="5" customFormat="1" ht="37.5" hidden="1" x14ac:dyDescent="0.25">
      <c r="A2882" s="25">
        <v>2879</v>
      </c>
      <c r="B2882" s="9" t="s">
        <v>5385</v>
      </c>
      <c r="C2882" s="9" t="s">
        <v>3053</v>
      </c>
      <c r="D2882" s="29">
        <v>1031001974189</v>
      </c>
      <c r="E2882" s="14" t="s">
        <v>3171</v>
      </c>
      <c r="F2882" s="10"/>
    </row>
    <row r="2883" spans="1:6" s="5" customFormat="1" hidden="1" x14ac:dyDescent="0.25">
      <c r="A2883" s="25">
        <v>2880</v>
      </c>
      <c r="B2883" s="9" t="s">
        <v>6218</v>
      </c>
      <c r="C2883" s="9" t="s">
        <v>3089</v>
      </c>
      <c r="D2883" s="29">
        <v>1161001052035</v>
      </c>
      <c r="E2883" s="14" t="s">
        <v>3171</v>
      </c>
      <c r="F2883" s="10"/>
    </row>
    <row r="2884" spans="1:6" s="5" customFormat="1" hidden="1" x14ac:dyDescent="0.25">
      <c r="A2884" s="25">
        <v>2881</v>
      </c>
      <c r="B2884" s="9" t="s">
        <v>6195</v>
      </c>
      <c r="C2884" s="9" t="s">
        <v>3027</v>
      </c>
      <c r="D2884" s="29">
        <v>1021001116300</v>
      </c>
      <c r="E2884" s="14" t="s">
        <v>3171</v>
      </c>
      <c r="F2884" s="10"/>
    </row>
    <row r="2885" spans="1:6" s="5" customFormat="1" hidden="1" x14ac:dyDescent="0.25">
      <c r="A2885" s="25">
        <v>2882</v>
      </c>
      <c r="B2885" s="9" t="s">
        <v>6213</v>
      </c>
      <c r="C2885" s="9" t="s">
        <v>3082</v>
      </c>
      <c r="D2885" s="29">
        <v>1141040000243</v>
      </c>
      <c r="E2885" s="14" t="s">
        <v>3171</v>
      </c>
      <c r="F2885" s="10"/>
    </row>
    <row r="2886" spans="1:6" s="5" customFormat="1" ht="37.5" hidden="1" x14ac:dyDescent="0.25">
      <c r="A2886" s="25">
        <v>2883</v>
      </c>
      <c r="B2886" s="9" t="s">
        <v>4845</v>
      </c>
      <c r="C2886" s="9" t="s">
        <v>3095</v>
      </c>
      <c r="D2886" s="29">
        <v>1171001012181</v>
      </c>
      <c r="E2886" s="14" t="s">
        <v>3171</v>
      </c>
      <c r="F2886" s="10"/>
    </row>
    <row r="2887" spans="1:6" s="5" customFormat="1" ht="37.5" hidden="1" x14ac:dyDescent="0.25">
      <c r="A2887" s="25">
        <v>2884</v>
      </c>
      <c r="B2887" s="9" t="s">
        <v>5283</v>
      </c>
      <c r="C2887" s="9" t="s">
        <v>3076</v>
      </c>
      <c r="D2887" s="29">
        <v>1091038000570</v>
      </c>
      <c r="E2887" s="14" t="s">
        <v>3171</v>
      </c>
      <c r="F2887" s="10"/>
    </row>
    <row r="2888" spans="1:6" s="5" customFormat="1" hidden="1" x14ac:dyDescent="0.25">
      <c r="A2888" s="25">
        <v>2885</v>
      </c>
      <c r="B2888" s="9" t="s">
        <v>3731</v>
      </c>
      <c r="C2888" s="9" t="s">
        <v>1113</v>
      </c>
      <c r="D2888" s="29">
        <v>1041001970239</v>
      </c>
      <c r="E2888" s="14" t="s">
        <v>3171</v>
      </c>
      <c r="F2888" s="10"/>
    </row>
    <row r="2889" spans="1:6" s="5" customFormat="1" hidden="1" x14ac:dyDescent="0.25">
      <c r="A2889" s="25">
        <v>2886</v>
      </c>
      <c r="B2889" s="9" t="s">
        <v>4439</v>
      </c>
      <c r="C2889" s="9" t="s">
        <v>55</v>
      </c>
      <c r="D2889" s="29">
        <v>1071038001033</v>
      </c>
      <c r="E2889" s="14" t="s">
        <v>3171</v>
      </c>
      <c r="F2889" s="10"/>
    </row>
    <row r="2890" spans="1:6" s="5" customFormat="1" hidden="1" x14ac:dyDescent="0.25">
      <c r="A2890" s="25">
        <v>2887</v>
      </c>
      <c r="B2890" s="9" t="s">
        <v>6210</v>
      </c>
      <c r="C2890" s="9" t="s">
        <v>3079</v>
      </c>
      <c r="D2890" s="29">
        <v>1131040000145</v>
      </c>
      <c r="E2890" s="14" t="s">
        <v>3171</v>
      </c>
      <c r="F2890" s="10"/>
    </row>
    <row r="2891" spans="1:6" s="5" customFormat="1" ht="37.5" hidden="1" x14ac:dyDescent="0.25">
      <c r="A2891" s="25">
        <v>2888</v>
      </c>
      <c r="B2891" s="9" t="s">
        <v>6203</v>
      </c>
      <c r="C2891" s="9" t="s">
        <v>3062</v>
      </c>
      <c r="D2891" s="29">
        <v>1051002317915</v>
      </c>
      <c r="E2891" s="14" t="s">
        <v>3171</v>
      </c>
      <c r="F2891" s="10"/>
    </row>
    <row r="2892" spans="1:6" s="5" customFormat="1" ht="37.5" hidden="1" x14ac:dyDescent="0.25">
      <c r="A2892" s="25">
        <v>2889</v>
      </c>
      <c r="B2892" s="9" t="s">
        <v>5104</v>
      </c>
      <c r="C2892" s="9" t="s">
        <v>3078</v>
      </c>
      <c r="D2892" s="29">
        <v>1131040000057</v>
      </c>
      <c r="E2892" s="14" t="s">
        <v>3171</v>
      </c>
      <c r="F2892" s="10"/>
    </row>
    <row r="2893" spans="1:6" s="5" customFormat="1" ht="37.5" hidden="1" x14ac:dyDescent="0.25">
      <c r="A2893" s="25">
        <v>2890</v>
      </c>
      <c r="B2893" s="9" t="s">
        <v>3185</v>
      </c>
      <c r="C2893" s="9" t="s">
        <v>3052</v>
      </c>
      <c r="D2893" s="29">
        <v>1031001973045</v>
      </c>
      <c r="E2893" s="14" t="s">
        <v>3171</v>
      </c>
      <c r="F2893" s="10"/>
    </row>
    <row r="2894" spans="1:6" s="5" customFormat="1" ht="37.5" hidden="1" x14ac:dyDescent="0.25">
      <c r="A2894" s="25">
        <v>2891</v>
      </c>
      <c r="B2894" s="9" t="s">
        <v>4343</v>
      </c>
      <c r="C2894" s="9" t="s">
        <v>3064</v>
      </c>
      <c r="D2894" s="29">
        <v>1061038020560</v>
      </c>
      <c r="E2894" s="14" t="s">
        <v>3171</v>
      </c>
      <c r="F2894" s="10"/>
    </row>
    <row r="2895" spans="1:6" s="5" customFormat="1" hidden="1" x14ac:dyDescent="0.25">
      <c r="A2895" s="25">
        <v>2892</v>
      </c>
      <c r="B2895" s="9" t="s">
        <v>6211</v>
      </c>
      <c r="C2895" s="9" t="s">
        <v>96</v>
      </c>
      <c r="D2895" s="29">
        <v>1131040000299</v>
      </c>
      <c r="E2895" s="14" t="s">
        <v>3171</v>
      </c>
      <c r="F2895" s="10"/>
    </row>
    <row r="2896" spans="1:6" s="5" customFormat="1" hidden="1" x14ac:dyDescent="0.25">
      <c r="A2896" s="25">
        <v>2893</v>
      </c>
      <c r="B2896" s="9" t="s">
        <v>3182</v>
      </c>
      <c r="C2896" s="9" t="s">
        <v>3074</v>
      </c>
      <c r="D2896" s="29">
        <v>1081038001439</v>
      </c>
      <c r="E2896" s="14" t="s">
        <v>3171</v>
      </c>
      <c r="F2896" s="10"/>
    </row>
    <row r="2897" spans="1:6" s="5" customFormat="1" ht="37.5" hidden="1" x14ac:dyDescent="0.25">
      <c r="A2897" s="25">
        <v>2894</v>
      </c>
      <c r="B2897" s="9" t="s">
        <v>6196</v>
      </c>
      <c r="C2897" s="9" t="s">
        <v>3028</v>
      </c>
      <c r="D2897" s="29">
        <v>1021001118126</v>
      </c>
      <c r="E2897" s="14" t="s">
        <v>3171</v>
      </c>
      <c r="F2897" s="10"/>
    </row>
    <row r="2898" spans="1:6" s="5" customFormat="1" hidden="1" x14ac:dyDescent="0.25">
      <c r="A2898" s="25">
        <v>2895</v>
      </c>
      <c r="B2898" s="9" t="s">
        <v>6219</v>
      </c>
      <c r="C2898" s="9" t="s">
        <v>814</v>
      </c>
      <c r="D2898" s="29">
        <v>1161001059966</v>
      </c>
      <c r="E2898" s="14" t="s">
        <v>3171</v>
      </c>
      <c r="F2898" s="10"/>
    </row>
    <row r="2899" spans="1:6" s="5" customFormat="1" ht="37.5" hidden="1" x14ac:dyDescent="0.25">
      <c r="A2899" s="25">
        <v>2896</v>
      </c>
      <c r="B2899" s="9" t="s">
        <v>5205</v>
      </c>
      <c r="C2899" s="9" t="s">
        <v>3070</v>
      </c>
      <c r="D2899" s="29">
        <v>1071038000659</v>
      </c>
      <c r="E2899" s="14" t="s">
        <v>3171</v>
      </c>
      <c r="F2899" s="10"/>
    </row>
    <row r="2900" spans="1:6" s="5" customFormat="1" ht="37.5" hidden="1" x14ac:dyDescent="0.25">
      <c r="A2900" s="25">
        <v>2897</v>
      </c>
      <c r="B2900" s="9" t="s">
        <v>4556</v>
      </c>
      <c r="C2900" s="9" t="s">
        <v>3029</v>
      </c>
      <c r="D2900" s="29">
        <v>1021001115937</v>
      </c>
      <c r="E2900" s="14" t="s">
        <v>3171</v>
      </c>
      <c r="F2900" s="10"/>
    </row>
    <row r="2901" spans="1:6" s="5" customFormat="1" hidden="1" x14ac:dyDescent="0.25">
      <c r="A2901" s="25">
        <v>2898</v>
      </c>
      <c r="B2901" s="9" t="s">
        <v>6215</v>
      </c>
      <c r="C2901" s="9" t="s">
        <v>3084</v>
      </c>
      <c r="D2901" s="29">
        <v>1151040000165</v>
      </c>
      <c r="E2901" s="14" t="s">
        <v>3171</v>
      </c>
      <c r="F2901" s="10"/>
    </row>
    <row r="2902" spans="1:6" s="5" customFormat="1" hidden="1" x14ac:dyDescent="0.25">
      <c r="A2902" s="25">
        <v>2899</v>
      </c>
      <c r="B2902" s="9" t="s">
        <v>6217</v>
      </c>
      <c r="C2902" s="9" t="s">
        <v>394</v>
      </c>
      <c r="D2902" s="29">
        <v>1151001014350</v>
      </c>
      <c r="E2902" s="14" t="s">
        <v>3171</v>
      </c>
      <c r="F2902" s="10"/>
    </row>
    <row r="2903" spans="1:6" s="5" customFormat="1" hidden="1" x14ac:dyDescent="0.25">
      <c r="A2903" s="25">
        <v>2900</v>
      </c>
      <c r="B2903" s="9" t="s">
        <v>4406</v>
      </c>
      <c r="C2903" s="9" t="s">
        <v>3025</v>
      </c>
      <c r="D2903" s="29">
        <v>1021001117235</v>
      </c>
      <c r="E2903" s="14" t="s">
        <v>3171</v>
      </c>
      <c r="F2903" s="10"/>
    </row>
    <row r="2904" spans="1:6" s="5" customFormat="1" ht="37.5" hidden="1" x14ac:dyDescent="0.25">
      <c r="A2904" s="25">
        <v>2901</v>
      </c>
      <c r="B2904" s="9" t="s">
        <v>5207</v>
      </c>
      <c r="C2904" s="9" t="s">
        <v>3094</v>
      </c>
      <c r="D2904" s="29">
        <v>1171001011752</v>
      </c>
      <c r="E2904" s="14" t="s">
        <v>3171</v>
      </c>
      <c r="F2904" s="10"/>
    </row>
    <row r="2905" spans="1:6" s="5" customFormat="1" hidden="1" x14ac:dyDescent="0.25">
      <c r="A2905" s="25">
        <v>2902</v>
      </c>
      <c r="B2905" s="9" t="s">
        <v>4288</v>
      </c>
      <c r="C2905" s="9" t="s">
        <v>1191</v>
      </c>
      <c r="D2905" s="29">
        <v>1091038000833</v>
      </c>
      <c r="E2905" s="14" t="s">
        <v>3171</v>
      </c>
      <c r="F2905" s="10"/>
    </row>
    <row r="2906" spans="1:6" s="5" customFormat="1" ht="37.5" hidden="1" x14ac:dyDescent="0.25">
      <c r="A2906" s="25">
        <v>2903</v>
      </c>
      <c r="B2906" s="9" t="s">
        <v>4670</v>
      </c>
      <c r="C2906" s="9" t="s">
        <v>3071</v>
      </c>
      <c r="D2906" s="29">
        <v>1071038001055</v>
      </c>
      <c r="E2906" s="14" t="s">
        <v>3171</v>
      </c>
      <c r="F2906" s="10"/>
    </row>
    <row r="2907" spans="1:6" s="5" customFormat="1" ht="56.25" hidden="1" x14ac:dyDescent="0.25">
      <c r="A2907" s="25">
        <v>2904</v>
      </c>
      <c r="B2907" s="9" t="s">
        <v>6194</v>
      </c>
      <c r="C2907" s="9" t="s">
        <v>3026</v>
      </c>
      <c r="D2907" s="29">
        <v>1021001116531</v>
      </c>
      <c r="E2907" s="14" t="s">
        <v>3171</v>
      </c>
      <c r="F2907" s="10"/>
    </row>
    <row r="2908" spans="1:6" s="5" customFormat="1" ht="37.5" hidden="1" x14ac:dyDescent="0.25">
      <c r="A2908" s="25">
        <v>2905</v>
      </c>
      <c r="B2908" s="9" t="s">
        <v>4508</v>
      </c>
      <c r="C2908" s="9" t="s">
        <v>3087</v>
      </c>
      <c r="D2908" s="29">
        <v>1151001009741</v>
      </c>
      <c r="E2908" s="14" t="s">
        <v>3171</v>
      </c>
      <c r="F2908" s="10"/>
    </row>
    <row r="2909" spans="1:6" s="5" customFormat="1" hidden="1" x14ac:dyDescent="0.25">
      <c r="A2909" s="25">
        <v>2906</v>
      </c>
      <c r="B2909" s="9" t="s">
        <v>4561</v>
      </c>
      <c r="C2909" s="9" t="s">
        <v>3081</v>
      </c>
      <c r="D2909" s="29">
        <v>1131040000838</v>
      </c>
      <c r="E2909" s="14" t="s">
        <v>3171</v>
      </c>
      <c r="F2909" s="10"/>
    </row>
    <row r="2910" spans="1:6" s="5" customFormat="1" hidden="1" x14ac:dyDescent="0.25">
      <c r="A2910" s="25">
        <v>2907</v>
      </c>
      <c r="B2910" s="9" t="s">
        <v>6221</v>
      </c>
      <c r="C2910" s="9" t="s">
        <v>3093</v>
      </c>
      <c r="D2910" s="29">
        <v>1171001009300</v>
      </c>
      <c r="E2910" s="14" t="s">
        <v>3171</v>
      </c>
      <c r="F2910" s="10"/>
    </row>
    <row r="2911" spans="1:6" s="5" customFormat="1" ht="37.5" hidden="1" x14ac:dyDescent="0.25">
      <c r="A2911" s="25">
        <v>2908</v>
      </c>
      <c r="B2911" s="9" t="s">
        <v>6220</v>
      </c>
      <c r="C2911" s="9" t="s">
        <v>3091</v>
      </c>
      <c r="D2911" s="29">
        <v>1171001004503</v>
      </c>
      <c r="E2911" s="14" t="s">
        <v>3171</v>
      </c>
      <c r="F2911" s="10"/>
    </row>
    <row r="2912" spans="1:6" s="5" customFormat="1" hidden="1" x14ac:dyDescent="0.25">
      <c r="A2912" s="25">
        <v>2909</v>
      </c>
      <c r="B2912" s="9" t="s">
        <v>4558</v>
      </c>
      <c r="C2912" s="9" t="s">
        <v>3073</v>
      </c>
      <c r="D2912" s="29">
        <v>1081038001065</v>
      </c>
      <c r="E2912" s="14" t="s">
        <v>3171</v>
      </c>
      <c r="F2912" s="10"/>
    </row>
    <row r="2913" spans="1:6" s="5" customFormat="1" hidden="1" x14ac:dyDescent="0.25">
      <c r="A2913" s="25">
        <v>2910</v>
      </c>
      <c r="B2913" s="9" t="s">
        <v>3046</v>
      </c>
      <c r="C2913" s="9" t="s">
        <v>3046</v>
      </c>
      <c r="D2913" s="29">
        <v>304102009100068</v>
      </c>
      <c r="E2913" s="14" t="s">
        <v>3171</v>
      </c>
      <c r="F2913" s="10"/>
    </row>
    <row r="2914" spans="1:6" s="5" customFormat="1" ht="37.5" hidden="1" x14ac:dyDescent="0.25">
      <c r="A2914" s="25">
        <v>2911</v>
      </c>
      <c r="B2914" s="9" t="s">
        <v>4129</v>
      </c>
      <c r="C2914" s="9" t="s">
        <v>3024</v>
      </c>
      <c r="D2914" s="29">
        <v>1021001117060</v>
      </c>
      <c r="E2914" s="14" t="s">
        <v>3171</v>
      </c>
      <c r="F2914" s="10"/>
    </row>
    <row r="2915" spans="1:6" s="5" customFormat="1" ht="37.5" hidden="1" x14ac:dyDescent="0.25">
      <c r="A2915" s="25">
        <v>2912</v>
      </c>
      <c r="B2915" s="9" t="s">
        <v>3068</v>
      </c>
      <c r="C2915" s="9" t="s">
        <v>3067</v>
      </c>
      <c r="D2915" s="29">
        <v>1061038022540</v>
      </c>
      <c r="E2915" s="14" t="s">
        <v>3171</v>
      </c>
      <c r="F2915" s="10"/>
    </row>
    <row r="2916" spans="1:6" s="5" customFormat="1" hidden="1" x14ac:dyDescent="0.25">
      <c r="A2916" s="25">
        <v>2913</v>
      </c>
      <c r="B2916" s="9" t="s">
        <v>3032</v>
      </c>
      <c r="C2916" s="9" t="s">
        <v>3032</v>
      </c>
      <c r="D2916" s="29">
        <v>304102003300022</v>
      </c>
      <c r="E2916" s="14" t="s">
        <v>3171</v>
      </c>
      <c r="F2916" s="10"/>
    </row>
    <row r="2917" spans="1:6" s="5" customFormat="1" ht="56.25" hidden="1" x14ac:dyDescent="0.25">
      <c r="A2917" s="25">
        <v>2914</v>
      </c>
      <c r="B2917" s="9" t="s">
        <v>6193</v>
      </c>
      <c r="C2917" s="9" t="s">
        <v>3022</v>
      </c>
      <c r="D2917" s="29">
        <v>1021001116872</v>
      </c>
      <c r="E2917" s="14" t="s">
        <v>3171</v>
      </c>
      <c r="F2917" s="10"/>
    </row>
    <row r="2918" spans="1:6" s="5" customFormat="1" ht="93.75" hidden="1" x14ac:dyDescent="0.25">
      <c r="A2918" s="25">
        <v>2915</v>
      </c>
      <c r="B2918" s="9" t="s">
        <v>4438</v>
      </c>
      <c r="C2918" s="9" t="s">
        <v>3021</v>
      </c>
      <c r="D2918" s="29">
        <v>1021001117037</v>
      </c>
      <c r="E2918" s="14" t="s">
        <v>3171</v>
      </c>
      <c r="F2918" s="10"/>
    </row>
    <row r="2919" spans="1:6" s="5" customFormat="1" ht="56.25" hidden="1" x14ac:dyDescent="0.25">
      <c r="A2919" s="25">
        <v>2916</v>
      </c>
      <c r="B2919" s="9" t="s">
        <v>3978</v>
      </c>
      <c r="C2919" s="9" t="s">
        <v>3978</v>
      </c>
      <c r="D2919" s="29">
        <v>1061038000165</v>
      </c>
      <c r="E2919" s="14" t="s">
        <v>3171</v>
      </c>
      <c r="F2919" s="10"/>
    </row>
    <row r="2920" spans="1:6" s="5" customFormat="1" ht="37.5" hidden="1" x14ac:dyDescent="0.25">
      <c r="A2920" s="25">
        <v>2917</v>
      </c>
      <c r="B2920" s="9" t="s">
        <v>6115</v>
      </c>
      <c r="C2920" s="9" t="s">
        <v>6116</v>
      </c>
      <c r="D2920" s="29">
        <v>1051002320313</v>
      </c>
      <c r="E2920" s="14" t="s">
        <v>3264</v>
      </c>
      <c r="F2920" s="10"/>
    </row>
    <row r="2921" spans="1:6" s="5" customFormat="1" ht="56.25" hidden="1" x14ac:dyDescent="0.25">
      <c r="A2921" s="25">
        <v>2918</v>
      </c>
      <c r="B2921" s="9" t="s">
        <v>6103</v>
      </c>
      <c r="C2921" s="9" t="s">
        <v>6104</v>
      </c>
      <c r="D2921" s="29">
        <v>1021001151302</v>
      </c>
      <c r="E2921" s="14" t="s">
        <v>3264</v>
      </c>
      <c r="F2921" s="10"/>
    </row>
    <row r="2922" spans="1:6" s="5" customFormat="1" ht="37.5" hidden="1" x14ac:dyDescent="0.25">
      <c r="A2922" s="25">
        <v>2919</v>
      </c>
      <c r="B2922" s="9" t="s">
        <v>6117</v>
      </c>
      <c r="C2922" s="9" t="s">
        <v>6118</v>
      </c>
      <c r="D2922" s="29">
        <v>1051002321886</v>
      </c>
      <c r="E2922" s="14" t="s">
        <v>3264</v>
      </c>
      <c r="F2922" s="10"/>
    </row>
    <row r="2923" spans="1:6" s="5" customFormat="1" ht="37.5" hidden="1" x14ac:dyDescent="0.25">
      <c r="A2923" s="25">
        <v>2920</v>
      </c>
      <c r="B2923" s="9" t="s">
        <v>4618</v>
      </c>
      <c r="C2923" s="9" t="s">
        <v>4619</v>
      </c>
      <c r="D2923" s="29">
        <v>1051002320929</v>
      </c>
      <c r="E2923" s="14" t="s">
        <v>3264</v>
      </c>
      <c r="F2923" s="10"/>
    </row>
    <row r="2924" spans="1:6" s="5" customFormat="1" hidden="1" x14ac:dyDescent="0.25">
      <c r="A2924" s="25">
        <v>2921</v>
      </c>
      <c r="B2924" s="9" t="s">
        <v>2746</v>
      </c>
      <c r="C2924" s="9" t="s">
        <v>2745</v>
      </c>
      <c r="D2924" s="29">
        <v>1021001150334</v>
      </c>
      <c r="E2924" s="14" t="s">
        <v>3264</v>
      </c>
      <c r="F2924" s="10"/>
    </row>
    <row r="2925" spans="1:6" s="5" customFormat="1" hidden="1" x14ac:dyDescent="0.25">
      <c r="A2925" s="25">
        <v>2922</v>
      </c>
      <c r="B2925" s="9" t="s">
        <v>2748</v>
      </c>
      <c r="C2925" s="9" t="s">
        <v>2747</v>
      </c>
      <c r="D2925" s="29">
        <v>1021001150720</v>
      </c>
      <c r="E2925" s="14" t="s">
        <v>3264</v>
      </c>
      <c r="F2925" s="10"/>
    </row>
    <row r="2926" spans="1:6" s="5" customFormat="1" ht="37.5" hidden="1" x14ac:dyDescent="0.25">
      <c r="A2926" s="25">
        <v>2923</v>
      </c>
      <c r="B2926" s="9" t="s">
        <v>2781</v>
      </c>
      <c r="C2926" s="9" t="s">
        <v>2781</v>
      </c>
      <c r="D2926" s="29">
        <v>313104031200026</v>
      </c>
      <c r="E2926" s="14" t="s">
        <v>3264</v>
      </c>
      <c r="F2926" s="10"/>
    </row>
    <row r="2927" spans="1:6" s="5" customFormat="1" hidden="1" x14ac:dyDescent="0.25">
      <c r="A2927" s="25">
        <v>2924</v>
      </c>
      <c r="B2927" s="9" t="s">
        <v>6114</v>
      </c>
      <c r="C2927" s="9" t="s">
        <v>6114</v>
      </c>
      <c r="D2927" s="29">
        <v>304102106900020</v>
      </c>
      <c r="E2927" s="14" t="s">
        <v>3264</v>
      </c>
      <c r="F2927" s="10"/>
    </row>
    <row r="2928" spans="1:6" s="5" customFormat="1" ht="56.25" hidden="1" x14ac:dyDescent="0.25">
      <c r="A2928" s="25">
        <v>2925</v>
      </c>
      <c r="B2928" s="9" t="s">
        <v>3263</v>
      </c>
      <c r="C2928" s="9" t="s">
        <v>2741</v>
      </c>
      <c r="D2928" s="29">
        <v>1021001150807</v>
      </c>
      <c r="E2928" s="14" t="s">
        <v>3264</v>
      </c>
      <c r="F2928" s="10"/>
    </row>
    <row r="2929" spans="1:6" s="5" customFormat="1" ht="56.25" hidden="1" x14ac:dyDescent="0.25">
      <c r="A2929" s="25">
        <v>2926</v>
      </c>
      <c r="B2929" s="30" t="s">
        <v>3271</v>
      </c>
      <c r="C2929" s="9" t="s">
        <v>3098</v>
      </c>
      <c r="D2929" s="31">
        <v>1191001001729</v>
      </c>
      <c r="E2929" s="15" t="s">
        <v>3264</v>
      </c>
      <c r="F2929" s="10"/>
    </row>
    <row r="2930" spans="1:6" s="5" customFormat="1" ht="56.25" hidden="1" x14ac:dyDescent="0.25">
      <c r="A2930" s="25">
        <v>2927</v>
      </c>
      <c r="B2930" s="9" t="s">
        <v>3271</v>
      </c>
      <c r="C2930" s="9" t="s">
        <v>3272</v>
      </c>
      <c r="D2930" s="29">
        <v>1021001151665</v>
      </c>
      <c r="E2930" s="14" t="s">
        <v>3264</v>
      </c>
      <c r="F2930" s="10"/>
    </row>
    <row r="2931" spans="1:6" s="5" customFormat="1" ht="56.25" hidden="1" x14ac:dyDescent="0.25">
      <c r="A2931" s="25">
        <v>2928</v>
      </c>
      <c r="B2931" s="9" t="s">
        <v>6444</v>
      </c>
      <c r="C2931" s="9" t="s">
        <v>2740</v>
      </c>
      <c r="D2931" s="29">
        <v>1021001151368</v>
      </c>
      <c r="E2931" s="14" t="s">
        <v>3264</v>
      </c>
      <c r="F2931" s="10"/>
    </row>
    <row r="2932" spans="1:6" s="5" customFormat="1" ht="37.5" hidden="1" x14ac:dyDescent="0.25">
      <c r="A2932" s="25">
        <v>2929</v>
      </c>
      <c r="B2932" s="9" t="s">
        <v>4331</v>
      </c>
      <c r="C2932" s="9" t="s">
        <v>2766</v>
      </c>
      <c r="D2932" s="29">
        <v>1051000126891</v>
      </c>
      <c r="E2932" s="14" t="s">
        <v>3264</v>
      </c>
      <c r="F2932" s="10"/>
    </row>
    <row r="2933" spans="1:6" s="5" customFormat="1" ht="37.5" hidden="1" x14ac:dyDescent="0.25">
      <c r="A2933" s="25">
        <v>2930</v>
      </c>
      <c r="B2933" s="9" t="s">
        <v>3447</v>
      </c>
      <c r="C2933" s="9" t="s">
        <v>3448</v>
      </c>
      <c r="D2933" s="29">
        <v>1081038000141</v>
      </c>
      <c r="E2933" s="14" t="s">
        <v>3264</v>
      </c>
      <c r="F2933" s="10"/>
    </row>
    <row r="2934" spans="1:6" s="5" customFormat="1" ht="37.5" hidden="1" x14ac:dyDescent="0.25">
      <c r="A2934" s="25">
        <v>2931</v>
      </c>
      <c r="B2934" s="9" t="s">
        <v>3596</v>
      </c>
      <c r="C2934" s="9" t="s">
        <v>3597</v>
      </c>
      <c r="D2934" s="29">
        <v>1021001151236</v>
      </c>
      <c r="E2934" s="14" t="s">
        <v>3264</v>
      </c>
      <c r="F2934" s="10"/>
    </row>
    <row r="2935" spans="1:6" s="5" customFormat="1" ht="75" hidden="1" x14ac:dyDescent="0.25">
      <c r="A2935" s="25">
        <v>2932</v>
      </c>
      <c r="B2935" s="9" t="s">
        <v>3820</v>
      </c>
      <c r="C2935" s="9" t="s">
        <v>3821</v>
      </c>
      <c r="D2935" s="29">
        <v>1021001150444</v>
      </c>
      <c r="E2935" s="14" t="s">
        <v>3264</v>
      </c>
      <c r="F2935" s="10"/>
    </row>
    <row r="2936" spans="1:6" s="5" customFormat="1" hidden="1" x14ac:dyDescent="0.25">
      <c r="A2936" s="25">
        <v>2933</v>
      </c>
      <c r="B2936" s="9" t="s">
        <v>2739</v>
      </c>
      <c r="C2936" s="9" t="s">
        <v>2738</v>
      </c>
      <c r="D2936" s="29">
        <v>1021001150345</v>
      </c>
      <c r="E2936" s="14" t="s">
        <v>3264</v>
      </c>
      <c r="F2936" s="10"/>
    </row>
    <row r="2937" spans="1:6" s="5" customFormat="1" hidden="1" x14ac:dyDescent="0.25">
      <c r="A2937" s="25">
        <v>2934</v>
      </c>
      <c r="B2937" s="9" t="s">
        <v>2784</v>
      </c>
      <c r="C2937" s="9" t="s">
        <v>2784</v>
      </c>
      <c r="D2937" s="29">
        <v>315104000000239</v>
      </c>
      <c r="E2937" s="14" t="s">
        <v>3264</v>
      </c>
      <c r="F2937" s="10"/>
    </row>
    <row r="2938" spans="1:6" s="5" customFormat="1" hidden="1" x14ac:dyDescent="0.25">
      <c r="A2938" s="25">
        <v>2935</v>
      </c>
      <c r="B2938" s="9" t="s">
        <v>6493</v>
      </c>
      <c r="C2938" s="9" t="s">
        <v>6493</v>
      </c>
      <c r="D2938" s="29">
        <v>304103834400050</v>
      </c>
      <c r="E2938" s="14" t="s">
        <v>3264</v>
      </c>
      <c r="F2938" s="10"/>
    </row>
    <row r="2939" spans="1:6" s="5" customFormat="1" hidden="1" x14ac:dyDescent="0.25">
      <c r="A2939" s="25">
        <v>2936</v>
      </c>
      <c r="B2939" s="9" t="s">
        <v>2788</v>
      </c>
      <c r="C2939" s="9" t="s">
        <v>2788</v>
      </c>
      <c r="D2939" s="29">
        <v>314104031700022</v>
      </c>
      <c r="E2939" s="14" t="s">
        <v>3264</v>
      </c>
      <c r="F2939" s="10"/>
    </row>
    <row r="2940" spans="1:6" s="5" customFormat="1" ht="56.25" hidden="1" x14ac:dyDescent="0.25">
      <c r="A2940" s="25">
        <v>2937</v>
      </c>
      <c r="B2940" s="9" t="s">
        <v>5318</v>
      </c>
      <c r="C2940" s="9" t="s">
        <v>2761</v>
      </c>
      <c r="D2940" s="29">
        <v>1031002071022</v>
      </c>
      <c r="E2940" s="14" t="s">
        <v>3264</v>
      </c>
      <c r="F2940" s="10"/>
    </row>
    <row r="2941" spans="1:6" s="5" customFormat="1" hidden="1" x14ac:dyDescent="0.25">
      <c r="A2941" s="25">
        <v>2938</v>
      </c>
      <c r="B2941" s="9" t="s">
        <v>4844</v>
      </c>
      <c r="C2941" s="9" t="s">
        <v>2786</v>
      </c>
      <c r="D2941" s="29">
        <v>1151001005891</v>
      </c>
      <c r="E2941" s="14" t="s">
        <v>3264</v>
      </c>
      <c r="F2941" s="10"/>
    </row>
    <row r="2942" spans="1:6" s="5" customFormat="1" ht="37.5" hidden="1" x14ac:dyDescent="0.25">
      <c r="A2942" s="25">
        <v>2939</v>
      </c>
      <c r="B2942" s="9" t="s">
        <v>6108</v>
      </c>
      <c r="C2942" s="9" t="s">
        <v>2754</v>
      </c>
      <c r="D2942" s="29">
        <v>1021001151269</v>
      </c>
      <c r="E2942" s="14" t="s">
        <v>3264</v>
      </c>
      <c r="F2942" s="10"/>
    </row>
    <row r="2943" spans="1:6" s="5" customFormat="1" ht="37.5" hidden="1" x14ac:dyDescent="0.25">
      <c r="A2943" s="25">
        <v>2940</v>
      </c>
      <c r="B2943" s="9" t="s">
        <v>5142</v>
      </c>
      <c r="C2943" s="9" t="s">
        <v>2757</v>
      </c>
      <c r="D2943" s="29">
        <v>1021001151093</v>
      </c>
      <c r="E2943" s="14" t="s">
        <v>3264</v>
      </c>
      <c r="F2943" s="10"/>
    </row>
    <row r="2944" spans="1:6" s="5" customFormat="1" ht="37.5" hidden="1" x14ac:dyDescent="0.25">
      <c r="A2944" s="25">
        <v>2941</v>
      </c>
      <c r="B2944" s="9" t="s">
        <v>5118</v>
      </c>
      <c r="C2944" s="9" t="s">
        <v>2753</v>
      </c>
      <c r="D2944" s="29">
        <v>1021001151203</v>
      </c>
      <c r="E2944" s="14" t="s">
        <v>3264</v>
      </c>
      <c r="F2944" s="10"/>
    </row>
    <row r="2945" spans="1:6" s="5" customFormat="1" ht="56.25" hidden="1" x14ac:dyDescent="0.25">
      <c r="A2945" s="25">
        <v>2942</v>
      </c>
      <c r="B2945" s="9" t="s">
        <v>6107</v>
      </c>
      <c r="C2945" s="9" t="s">
        <v>2752</v>
      </c>
      <c r="D2945" s="29">
        <v>1021001151115</v>
      </c>
      <c r="E2945" s="14" t="s">
        <v>3264</v>
      </c>
      <c r="F2945" s="10"/>
    </row>
    <row r="2946" spans="1:6" s="5" customFormat="1" ht="37.5" hidden="1" x14ac:dyDescent="0.25">
      <c r="A2946" s="25">
        <v>2943</v>
      </c>
      <c r="B2946" s="9" t="s">
        <v>5326</v>
      </c>
      <c r="C2946" s="9" t="s">
        <v>2759</v>
      </c>
      <c r="D2946" s="29">
        <v>1021001151170</v>
      </c>
      <c r="E2946" s="14" t="s">
        <v>3264</v>
      </c>
      <c r="F2946" s="10"/>
    </row>
    <row r="2947" spans="1:6" s="5" customFormat="1" ht="56.25" hidden="1" x14ac:dyDescent="0.25">
      <c r="A2947" s="25">
        <v>2944</v>
      </c>
      <c r="B2947" s="9" t="s">
        <v>5337</v>
      </c>
      <c r="C2947" s="9" t="s">
        <v>2750</v>
      </c>
      <c r="D2947" s="29">
        <v>1021001151159</v>
      </c>
      <c r="E2947" s="14" t="s">
        <v>3264</v>
      </c>
      <c r="F2947" s="10"/>
    </row>
    <row r="2948" spans="1:6" s="5" customFormat="1" ht="56.25" hidden="1" x14ac:dyDescent="0.25">
      <c r="A2948" s="25">
        <v>2945</v>
      </c>
      <c r="B2948" s="9" t="s">
        <v>5140</v>
      </c>
      <c r="C2948" s="9" t="s">
        <v>5141</v>
      </c>
      <c r="D2948" s="29">
        <v>1021001150994</v>
      </c>
      <c r="E2948" s="14" t="s">
        <v>3264</v>
      </c>
      <c r="F2948" s="10"/>
    </row>
    <row r="2949" spans="1:6" s="5" customFormat="1" ht="37.5" hidden="1" x14ac:dyDescent="0.25">
      <c r="A2949" s="25">
        <v>2946</v>
      </c>
      <c r="B2949" s="9" t="s">
        <v>5319</v>
      </c>
      <c r="C2949" s="9" t="s">
        <v>2755</v>
      </c>
      <c r="D2949" s="29">
        <v>1021001151280</v>
      </c>
      <c r="E2949" s="14" t="s">
        <v>3264</v>
      </c>
      <c r="F2949" s="10"/>
    </row>
    <row r="2950" spans="1:6" s="5" customFormat="1" ht="56.25" hidden="1" x14ac:dyDescent="0.25">
      <c r="A2950" s="25">
        <v>2947</v>
      </c>
      <c r="B2950" s="9" t="s">
        <v>6110</v>
      </c>
      <c r="C2950" s="9" t="s">
        <v>2758</v>
      </c>
      <c r="D2950" s="29">
        <v>1021001151005</v>
      </c>
      <c r="E2950" s="14" t="s">
        <v>3264</v>
      </c>
      <c r="F2950" s="10"/>
    </row>
    <row r="2951" spans="1:6" s="5" customFormat="1" ht="37.5" hidden="1" x14ac:dyDescent="0.25">
      <c r="A2951" s="25">
        <v>2948</v>
      </c>
      <c r="B2951" s="9" t="s">
        <v>6111</v>
      </c>
      <c r="C2951" s="9" t="s">
        <v>2760</v>
      </c>
      <c r="D2951" s="29">
        <v>1021001151654</v>
      </c>
      <c r="E2951" s="14" t="s">
        <v>3264</v>
      </c>
      <c r="F2951" s="10"/>
    </row>
    <row r="2952" spans="1:6" s="5" customFormat="1" ht="75" hidden="1" x14ac:dyDescent="0.25">
      <c r="A2952" s="25">
        <v>2949</v>
      </c>
      <c r="B2952" s="9" t="s">
        <v>5143</v>
      </c>
      <c r="C2952" s="9" t="s">
        <v>5144</v>
      </c>
      <c r="D2952" s="29">
        <v>1021001151270</v>
      </c>
      <c r="E2952" s="14" t="s">
        <v>3264</v>
      </c>
      <c r="F2952" s="10"/>
    </row>
    <row r="2953" spans="1:6" s="5" customFormat="1" ht="37.5" hidden="1" x14ac:dyDescent="0.25">
      <c r="A2953" s="25">
        <v>2950</v>
      </c>
      <c r="B2953" s="9" t="s">
        <v>6109</v>
      </c>
      <c r="C2953" s="9" t="s">
        <v>2756</v>
      </c>
      <c r="D2953" s="29">
        <v>1021001151225</v>
      </c>
      <c r="E2953" s="14" t="s">
        <v>3264</v>
      </c>
      <c r="F2953" s="10"/>
    </row>
    <row r="2954" spans="1:6" s="5" customFormat="1" ht="56.25" hidden="1" x14ac:dyDescent="0.25">
      <c r="A2954" s="25">
        <v>2951</v>
      </c>
      <c r="B2954" s="9" t="s">
        <v>4945</v>
      </c>
      <c r="C2954" s="9" t="s">
        <v>4946</v>
      </c>
      <c r="D2954" s="29">
        <v>1021001151258</v>
      </c>
      <c r="E2954" s="14" t="s">
        <v>3264</v>
      </c>
      <c r="F2954" s="10"/>
    </row>
    <row r="2955" spans="1:6" s="5" customFormat="1" ht="37.5" hidden="1" x14ac:dyDescent="0.25">
      <c r="A2955" s="25">
        <v>2952</v>
      </c>
      <c r="B2955" s="9" t="s">
        <v>4617</v>
      </c>
      <c r="C2955" s="9" t="s">
        <v>2776</v>
      </c>
      <c r="D2955" s="29">
        <v>1091038000349</v>
      </c>
      <c r="E2955" s="14" t="s">
        <v>3264</v>
      </c>
      <c r="F2955" s="10"/>
    </row>
    <row r="2956" spans="1:6" s="5" customFormat="1" ht="56.25" hidden="1" x14ac:dyDescent="0.25">
      <c r="A2956" s="25">
        <v>2953</v>
      </c>
      <c r="B2956" s="9" t="s">
        <v>5137</v>
      </c>
      <c r="C2956" s="9" t="s">
        <v>5138</v>
      </c>
      <c r="D2956" s="29">
        <v>1041002070230</v>
      </c>
      <c r="E2956" s="14" t="s">
        <v>3264</v>
      </c>
      <c r="F2956" s="10"/>
    </row>
    <row r="2957" spans="1:6" s="5" customFormat="1" ht="37.5" hidden="1" x14ac:dyDescent="0.25">
      <c r="A2957" s="25">
        <v>2954</v>
      </c>
      <c r="B2957" s="9" t="s">
        <v>5179</v>
      </c>
      <c r="C2957" s="9" t="s">
        <v>2743</v>
      </c>
      <c r="D2957" s="29">
        <v>1071038001110</v>
      </c>
      <c r="E2957" s="14" t="s">
        <v>3264</v>
      </c>
      <c r="F2957" s="10"/>
    </row>
    <row r="2958" spans="1:6" s="5" customFormat="1" ht="56.25" hidden="1" x14ac:dyDescent="0.25">
      <c r="A2958" s="25">
        <v>2955</v>
      </c>
      <c r="B2958" s="9" t="s">
        <v>4818</v>
      </c>
      <c r="C2958" s="9" t="s">
        <v>2782</v>
      </c>
      <c r="D2958" s="29">
        <v>1141040031098</v>
      </c>
      <c r="E2958" s="14" t="s">
        <v>3264</v>
      </c>
      <c r="F2958" s="10"/>
    </row>
    <row r="2959" spans="1:6" s="5" customFormat="1" ht="93.75" hidden="1" x14ac:dyDescent="0.25">
      <c r="A2959" s="25">
        <v>2956</v>
      </c>
      <c r="B2959" s="9" t="s">
        <v>5316</v>
      </c>
      <c r="C2959" s="9" t="s">
        <v>5317</v>
      </c>
      <c r="D2959" s="29">
        <v>1041002070086</v>
      </c>
      <c r="E2959" s="14" t="s">
        <v>3264</v>
      </c>
      <c r="F2959" s="10"/>
    </row>
    <row r="2960" spans="1:6" s="5" customFormat="1" ht="37.5" hidden="1" x14ac:dyDescent="0.25">
      <c r="A2960" s="25">
        <v>2957</v>
      </c>
      <c r="B2960" s="9" t="s">
        <v>6112</v>
      </c>
      <c r="C2960" s="9" t="s">
        <v>2762</v>
      </c>
      <c r="D2960" s="29">
        <v>1041002070120</v>
      </c>
      <c r="E2960" s="14" t="s">
        <v>3264</v>
      </c>
      <c r="F2960" s="10"/>
    </row>
    <row r="2961" spans="1:6" s="5" customFormat="1" ht="37.5" hidden="1" x14ac:dyDescent="0.25">
      <c r="A2961" s="25">
        <v>2958</v>
      </c>
      <c r="B2961" s="9" t="s">
        <v>4616</v>
      </c>
      <c r="C2961" s="9" t="s">
        <v>2749</v>
      </c>
      <c r="D2961" s="29">
        <v>1071038001143</v>
      </c>
      <c r="E2961" s="14" t="s">
        <v>3264</v>
      </c>
      <c r="F2961" s="10"/>
    </row>
    <row r="2962" spans="1:6" s="5" customFormat="1" ht="56.25" hidden="1" x14ac:dyDescent="0.25">
      <c r="A2962" s="25">
        <v>2959</v>
      </c>
      <c r="B2962" s="9" t="s">
        <v>6121</v>
      </c>
      <c r="C2962" s="9" t="s">
        <v>2772</v>
      </c>
      <c r="D2962" s="29">
        <v>1091038000052</v>
      </c>
      <c r="E2962" s="14" t="s">
        <v>3264</v>
      </c>
      <c r="F2962" s="10"/>
    </row>
    <row r="2963" spans="1:6" s="5" customFormat="1" ht="93.75" hidden="1" x14ac:dyDescent="0.25">
      <c r="A2963" s="25">
        <v>2960</v>
      </c>
      <c r="B2963" s="9" t="s">
        <v>6119</v>
      </c>
      <c r="C2963" s="9" t="s">
        <v>308</v>
      </c>
      <c r="D2963" s="29">
        <v>1061038020570</v>
      </c>
      <c r="E2963" s="14" t="s">
        <v>3264</v>
      </c>
      <c r="F2963" s="10"/>
    </row>
    <row r="2964" spans="1:6" s="5" customFormat="1" ht="37.5" hidden="1" x14ac:dyDescent="0.25">
      <c r="A2964" s="25">
        <v>2961</v>
      </c>
      <c r="B2964" s="9" t="s">
        <v>2790</v>
      </c>
      <c r="C2964" s="9" t="s">
        <v>2790</v>
      </c>
      <c r="D2964" s="29">
        <v>310103811700012</v>
      </c>
      <c r="E2964" s="14" t="s">
        <v>3264</v>
      </c>
      <c r="F2964" s="10"/>
    </row>
    <row r="2965" spans="1:6" s="5" customFormat="1" hidden="1" x14ac:dyDescent="0.25">
      <c r="A2965" s="25">
        <v>2962</v>
      </c>
      <c r="B2965" s="9" t="s">
        <v>6105</v>
      </c>
      <c r="C2965" s="9" t="s">
        <v>2284</v>
      </c>
      <c r="D2965" s="29">
        <v>1021001150390</v>
      </c>
      <c r="E2965" s="14" t="s">
        <v>3264</v>
      </c>
      <c r="F2965" s="10"/>
    </row>
    <row r="2966" spans="1:6" s="5" customFormat="1" hidden="1" x14ac:dyDescent="0.25">
      <c r="A2966" s="25">
        <v>2963</v>
      </c>
      <c r="B2966" s="9" t="s">
        <v>6120</v>
      </c>
      <c r="C2966" s="9" t="s">
        <v>2770</v>
      </c>
      <c r="D2966" s="29">
        <v>1071038000967</v>
      </c>
      <c r="E2966" s="14" t="s">
        <v>3264</v>
      </c>
      <c r="F2966" s="10"/>
    </row>
    <row r="2967" spans="1:6" s="5" customFormat="1" hidden="1" x14ac:dyDescent="0.25">
      <c r="A2967" s="25">
        <v>2964</v>
      </c>
      <c r="B2967" s="9" t="s">
        <v>5282</v>
      </c>
      <c r="C2967" s="9" t="s">
        <v>224</v>
      </c>
      <c r="D2967" s="29">
        <v>1171001012159</v>
      </c>
      <c r="E2967" s="14" t="s">
        <v>3264</v>
      </c>
      <c r="F2967" s="10"/>
    </row>
    <row r="2968" spans="1:6" s="5" customFormat="1" hidden="1" x14ac:dyDescent="0.25">
      <c r="A2968" s="25">
        <v>2965</v>
      </c>
      <c r="B2968" s="9" t="s">
        <v>5060</v>
      </c>
      <c r="C2968" s="9" t="s">
        <v>2118</v>
      </c>
      <c r="D2968" s="29">
        <v>1021001150500</v>
      </c>
      <c r="E2968" s="14" t="s">
        <v>3264</v>
      </c>
      <c r="F2968" s="10"/>
    </row>
    <row r="2969" spans="1:6" s="5" customFormat="1" ht="37.5" hidden="1" x14ac:dyDescent="0.25">
      <c r="A2969" s="25">
        <v>2966</v>
      </c>
      <c r="B2969" s="9" t="s">
        <v>5235</v>
      </c>
      <c r="C2969" s="9" t="s">
        <v>2771</v>
      </c>
      <c r="D2969" s="29">
        <v>1081038001186</v>
      </c>
      <c r="E2969" s="14" t="s">
        <v>3264</v>
      </c>
      <c r="F2969" s="10"/>
    </row>
    <row r="2970" spans="1:6" s="5" customFormat="1" hidden="1" x14ac:dyDescent="0.25">
      <c r="A2970" s="25">
        <v>2967</v>
      </c>
      <c r="B2970" s="9" t="s">
        <v>4431</v>
      </c>
      <c r="C2970" s="9" t="s">
        <v>2764</v>
      </c>
      <c r="D2970" s="29">
        <v>1041002335219</v>
      </c>
      <c r="E2970" s="14" t="s">
        <v>3264</v>
      </c>
      <c r="F2970" s="10"/>
    </row>
    <row r="2971" spans="1:6" s="5" customFormat="1" ht="37.5" hidden="1" x14ac:dyDescent="0.25">
      <c r="A2971" s="25">
        <v>2968</v>
      </c>
      <c r="B2971" s="9" t="s">
        <v>6113</v>
      </c>
      <c r="C2971" s="9" t="s">
        <v>2763</v>
      </c>
      <c r="D2971" s="29">
        <v>1041002070130</v>
      </c>
      <c r="E2971" s="14" t="s">
        <v>3264</v>
      </c>
      <c r="F2971" s="10"/>
    </row>
    <row r="2972" spans="1:6" s="5" customFormat="1" ht="37.5" hidden="1" x14ac:dyDescent="0.25">
      <c r="A2972" s="25">
        <v>2969</v>
      </c>
      <c r="B2972" s="9" t="s">
        <v>3347</v>
      </c>
      <c r="C2972" s="9" t="s">
        <v>78</v>
      </c>
      <c r="D2972" s="29">
        <v>1041002070339</v>
      </c>
      <c r="E2972" s="14" t="s">
        <v>3264</v>
      </c>
      <c r="F2972" s="10"/>
    </row>
    <row r="2973" spans="1:6" s="5" customFormat="1" hidden="1" x14ac:dyDescent="0.25">
      <c r="A2973" s="25">
        <v>2970</v>
      </c>
      <c r="B2973" s="9" t="s">
        <v>4673</v>
      </c>
      <c r="C2973" s="9" t="s">
        <v>2777</v>
      </c>
      <c r="D2973" s="29">
        <v>1101038000579</v>
      </c>
      <c r="E2973" s="14" t="s">
        <v>3264</v>
      </c>
      <c r="F2973" s="10"/>
    </row>
    <row r="2974" spans="1:6" s="5" customFormat="1" ht="37.5" hidden="1" x14ac:dyDescent="0.25">
      <c r="A2974" s="25">
        <v>2971</v>
      </c>
      <c r="B2974" s="9" t="s">
        <v>6122</v>
      </c>
      <c r="C2974" s="9" t="s">
        <v>2780</v>
      </c>
      <c r="D2974" s="29">
        <v>1141040000078</v>
      </c>
      <c r="E2974" s="14" t="s">
        <v>3264</v>
      </c>
      <c r="F2974" s="10"/>
    </row>
    <row r="2975" spans="1:6" s="5" customFormat="1" hidden="1" x14ac:dyDescent="0.25">
      <c r="A2975" s="25">
        <v>2972</v>
      </c>
      <c r="B2975" s="9" t="s">
        <v>5281</v>
      </c>
      <c r="C2975" s="9" t="s">
        <v>2778</v>
      </c>
      <c r="D2975" s="29">
        <v>1121040000190</v>
      </c>
      <c r="E2975" s="14" t="s">
        <v>3264</v>
      </c>
      <c r="F2975" s="10"/>
    </row>
    <row r="2976" spans="1:6" s="5" customFormat="1" hidden="1" x14ac:dyDescent="0.25">
      <c r="A2976" s="25">
        <v>2973</v>
      </c>
      <c r="B2976" s="9" t="s">
        <v>3715</v>
      </c>
      <c r="C2976" s="9" t="s">
        <v>2785</v>
      </c>
      <c r="D2976" s="29">
        <v>1151001004769</v>
      </c>
      <c r="E2976" s="14" t="s">
        <v>3264</v>
      </c>
      <c r="F2976" s="10"/>
    </row>
    <row r="2977" spans="1:6" s="5" customFormat="1" hidden="1" x14ac:dyDescent="0.25">
      <c r="A2977" s="25">
        <v>2974</v>
      </c>
      <c r="B2977" s="9" t="s">
        <v>3717</v>
      </c>
      <c r="C2977" s="9" t="s">
        <v>3718</v>
      </c>
      <c r="D2977" s="29">
        <v>1141040000936</v>
      </c>
      <c r="E2977" s="14" t="s">
        <v>3264</v>
      </c>
      <c r="F2977" s="10"/>
    </row>
    <row r="2978" spans="1:6" s="5" customFormat="1" hidden="1" x14ac:dyDescent="0.25">
      <c r="A2978" s="25">
        <v>2975</v>
      </c>
      <c r="B2978" s="9" t="s">
        <v>3716</v>
      </c>
      <c r="C2978" s="9" t="s">
        <v>2779</v>
      </c>
      <c r="D2978" s="29">
        <v>1121040000663</v>
      </c>
      <c r="E2978" s="14" t="s">
        <v>3264</v>
      </c>
      <c r="F2978" s="10"/>
    </row>
    <row r="2979" spans="1:6" s="5" customFormat="1" hidden="1" x14ac:dyDescent="0.25">
      <c r="A2979" s="25">
        <v>2976</v>
      </c>
      <c r="B2979" s="9" t="s">
        <v>6123</v>
      </c>
      <c r="C2979" s="9" t="s">
        <v>2789</v>
      </c>
      <c r="D2979" s="29">
        <v>1171001010377</v>
      </c>
      <c r="E2979" s="14" t="s">
        <v>3264</v>
      </c>
      <c r="F2979" s="10"/>
    </row>
    <row r="2980" spans="1:6" s="5" customFormat="1" ht="37.5" hidden="1" x14ac:dyDescent="0.25">
      <c r="A2980" s="25">
        <v>2977</v>
      </c>
      <c r="B2980" s="9" t="s">
        <v>4158</v>
      </c>
      <c r="C2980" s="9" t="s">
        <v>2773</v>
      </c>
      <c r="D2980" s="29">
        <v>1081038000570</v>
      </c>
      <c r="E2980" s="14" t="s">
        <v>3264</v>
      </c>
      <c r="F2980" s="10"/>
    </row>
    <row r="2981" spans="1:6" s="5" customFormat="1" hidden="1" x14ac:dyDescent="0.25">
      <c r="A2981" s="25">
        <v>2978</v>
      </c>
      <c r="B2981" s="9" t="s">
        <v>4664</v>
      </c>
      <c r="C2981" s="9" t="s">
        <v>2744</v>
      </c>
      <c r="D2981" s="29">
        <v>1021001150565</v>
      </c>
      <c r="E2981" s="14" t="s">
        <v>3264</v>
      </c>
      <c r="F2981" s="10"/>
    </row>
    <row r="2982" spans="1:6" s="5" customFormat="1" ht="37.5" hidden="1" x14ac:dyDescent="0.25">
      <c r="A2982" s="25">
        <v>2979</v>
      </c>
      <c r="B2982" s="9" t="s">
        <v>5233</v>
      </c>
      <c r="C2982" s="9" t="s">
        <v>2783</v>
      </c>
      <c r="D2982" s="29">
        <v>1151035000247</v>
      </c>
      <c r="E2982" s="14" t="s">
        <v>3264</v>
      </c>
      <c r="F2982" s="10"/>
    </row>
    <row r="2983" spans="1:6" s="5" customFormat="1" ht="37.5" hidden="1" x14ac:dyDescent="0.25">
      <c r="A2983" s="25">
        <v>2980</v>
      </c>
      <c r="B2983" s="9" t="s">
        <v>3550</v>
      </c>
      <c r="C2983" s="9" t="s">
        <v>2769</v>
      </c>
      <c r="D2983" s="29">
        <v>1081038000240</v>
      </c>
      <c r="E2983" s="14" t="s">
        <v>3264</v>
      </c>
      <c r="F2983" s="10"/>
    </row>
    <row r="2984" spans="1:6" s="5" customFormat="1" hidden="1" x14ac:dyDescent="0.25">
      <c r="A2984" s="25">
        <v>2981</v>
      </c>
      <c r="B2984" s="9" t="s">
        <v>6106</v>
      </c>
      <c r="C2984" s="9" t="s">
        <v>2751</v>
      </c>
      <c r="D2984" s="29">
        <v>1021001151511</v>
      </c>
      <c r="E2984" s="14" t="s">
        <v>3264</v>
      </c>
      <c r="F2984" s="10"/>
    </row>
    <row r="2985" spans="1:6" s="5" customFormat="1" ht="37.5" hidden="1" x14ac:dyDescent="0.25">
      <c r="A2985" s="25">
        <v>2982</v>
      </c>
      <c r="B2985" s="9" t="s">
        <v>2768</v>
      </c>
      <c r="C2985" s="9" t="s">
        <v>2767</v>
      </c>
      <c r="D2985" s="29">
        <v>1061038019690</v>
      </c>
      <c r="E2985" s="14" t="s">
        <v>3264</v>
      </c>
      <c r="F2985" s="10"/>
    </row>
    <row r="2986" spans="1:6" s="5" customFormat="1" hidden="1" x14ac:dyDescent="0.25">
      <c r="A2986" s="25">
        <v>2983</v>
      </c>
      <c r="B2986" s="9" t="s">
        <v>2775</v>
      </c>
      <c r="C2986" s="9" t="s">
        <v>2774</v>
      </c>
      <c r="D2986" s="29">
        <v>309103808500035</v>
      </c>
      <c r="E2986" s="14" t="s">
        <v>3264</v>
      </c>
      <c r="F2986" s="10"/>
    </row>
    <row r="2987" spans="1:6" s="5" customFormat="1" ht="37.5" hidden="1" x14ac:dyDescent="0.25">
      <c r="A2987" s="25">
        <v>2984</v>
      </c>
      <c r="B2987" s="9" t="s">
        <v>4583</v>
      </c>
      <c r="C2987" s="9" t="s">
        <v>2765</v>
      </c>
      <c r="D2987" s="29">
        <v>1051002308653</v>
      </c>
      <c r="E2987" s="14" t="s">
        <v>3264</v>
      </c>
      <c r="F2987" s="10"/>
    </row>
    <row r="2988" spans="1:6" s="5" customFormat="1" ht="37.5" hidden="1" x14ac:dyDescent="0.25">
      <c r="A2988" s="25">
        <v>2985</v>
      </c>
      <c r="B2988" s="9" t="s">
        <v>2787</v>
      </c>
      <c r="C2988" s="9" t="s">
        <v>2787</v>
      </c>
      <c r="D2988" s="29">
        <v>313104016800012</v>
      </c>
      <c r="E2988" s="14" t="s">
        <v>3264</v>
      </c>
      <c r="F2988" s="10"/>
    </row>
    <row r="2989" spans="1:6" s="5" customFormat="1" hidden="1" x14ac:dyDescent="0.25">
      <c r="A2989" s="25">
        <v>2986</v>
      </c>
      <c r="B2989" s="9" t="s">
        <v>3980</v>
      </c>
      <c r="C2989" s="9" t="s">
        <v>2742</v>
      </c>
      <c r="D2989" s="29">
        <v>1021001150873</v>
      </c>
      <c r="E2989" s="14" t="s">
        <v>3264</v>
      </c>
      <c r="F2989" s="10"/>
    </row>
    <row r="2990" spans="1:6" s="5" customFormat="1" ht="37.5" x14ac:dyDescent="0.25">
      <c r="A2990" s="25">
        <v>2987</v>
      </c>
      <c r="B2990" s="9" t="s">
        <v>2669</v>
      </c>
      <c r="C2990" s="9" t="s">
        <v>2669</v>
      </c>
      <c r="D2990" s="29">
        <v>304103920200080</v>
      </c>
      <c r="E2990" s="14" t="s">
        <v>3267</v>
      </c>
      <c r="F2990" s="10"/>
    </row>
    <row r="2991" spans="1:6" s="5" customFormat="1" ht="56.25" x14ac:dyDescent="0.25">
      <c r="A2991" s="25">
        <v>2988</v>
      </c>
      <c r="B2991" s="9" t="s">
        <v>3769</v>
      </c>
      <c r="C2991" s="9" t="s">
        <v>3770</v>
      </c>
      <c r="D2991" s="29">
        <v>1051002567967</v>
      </c>
      <c r="E2991" s="14" t="s">
        <v>3267</v>
      </c>
      <c r="F2991" s="10"/>
    </row>
    <row r="2992" spans="1:6" s="5" customFormat="1" ht="56.25" x14ac:dyDescent="0.25">
      <c r="A2992" s="25">
        <v>2989</v>
      </c>
      <c r="B2992" s="9" t="s">
        <v>3570</v>
      </c>
      <c r="C2992" s="9" t="s">
        <v>3571</v>
      </c>
      <c r="D2992" s="29">
        <v>1051002565679</v>
      </c>
      <c r="E2992" s="14" t="s">
        <v>3267</v>
      </c>
      <c r="F2992" s="10"/>
    </row>
    <row r="2993" spans="1:6" s="5" customFormat="1" ht="56.25" x14ac:dyDescent="0.25">
      <c r="A2993" s="25">
        <v>2990</v>
      </c>
      <c r="B2993" s="9" t="s">
        <v>3562</v>
      </c>
      <c r="C2993" s="9" t="s">
        <v>3563</v>
      </c>
      <c r="D2993" s="29">
        <v>1051002567802</v>
      </c>
      <c r="E2993" s="14" t="s">
        <v>3267</v>
      </c>
      <c r="F2993" s="10"/>
    </row>
    <row r="2994" spans="1:6" s="5" customFormat="1" ht="56.25" x14ac:dyDescent="0.25">
      <c r="A2994" s="25">
        <v>2991</v>
      </c>
      <c r="B2994" s="9" t="s">
        <v>3488</v>
      </c>
      <c r="C2994" s="9" t="s">
        <v>3489</v>
      </c>
      <c r="D2994" s="29">
        <v>1051002567880</v>
      </c>
      <c r="E2994" s="14" t="s">
        <v>3267</v>
      </c>
      <c r="F2994" s="10"/>
    </row>
    <row r="2995" spans="1:6" s="5" customFormat="1" ht="37.5" x14ac:dyDescent="0.25">
      <c r="A2995" s="25">
        <v>2992</v>
      </c>
      <c r="B2995" s="9" t="s">
        <v>3575</v>
      </c>
      <c r="C2995" s="9" t="s">
        <v>3576</v>
      </c>
      <c r="D2995" s="29">
        <v>1021001048749</v>
      </c>
      <c r="E2995" s="14" t="s">
        <v>3267</v>
      </c>
      <c r="F2995" s="10"/>
    </row>
    <row r="2996" spans="1:6" s="5" customFormat="1" ht="56.25" x14ac:dyDescent="0.25">
      <c r="A2996" s="25">
        <v>2993</v>
      </c>
      <c r="B2996" s="9" t="s">
        <v>6061</v>
      </c>
      <c r="C2996" s="9" t="s">
        <v>6062</v>
      </c>
      <c r="D2996" s="29">
        <v>1051002567791</v>
      </c>
      <c r="E2996" s="14" t="s">
        <v>3267</v>
      </c>
      <c r="F2996" s="10"/>
    </row>
    <row r="2997" spans="1:6" s="5" customFormat="1" x14ac:dyDescent="0.25">
      <c r="A2997" s="25">
        <v>2994</v>
      </c>
      <c r="B2997" s="9" t="s">
        <v>2691</v>
      </c>
      <c r="C2997" s="9" t="s">
        <v>2691</v>
      </c>
      <c r="D2997" s="29">
        <v>317100100023081</v>
      </c>
      <c r="E2997" s="14" t="s">
        <v>3267</v>
      </c>
      <c r="F2997" s="10"/>
    </row>
    <row r="2998" spans="1:6" s="5" customFormat="1" ht="56.25" x14ac:dyDescent="0.25">
      <c r="A2998" s="25">
        <v>2995</v>
      </c>
      <c r="B2998" s="9" t="s">
        <v>3266</v>
      </c>
      <c r="C2998" s="9" t="s">
        <v>2643</v>
      </c>
      <c r="D2998" s="29">
        <v>1021001047594</v>
      </c>
      <c r="E2998" s="14" t="s">
        <v>3267</v>
      </c>
      <c r="F2998" s="10"/>
    </row>
    <row r="2999" spans="1:6" s="5" customFormat="1" ht="56.25" x14ac:dyDescent="0.25">
      <c r="A2999" s="25">
        <v>2996</v>
      </c>
      <c r="B2999" s="9" t="s">
        <v>6442</v>
      </c>
      <c r="C2999" s="9" t="s">
        <v>2668</v>
      </c>
      <c r="D2999" s="29">
        <v>1021001048386</v>
      </c>
      <c r="E2999" s="14" t="s">
        <v>3267</v>
      </c>
      <c r="F2999" s="10"/>
    </row>
    <row r="3000" spans="1:6" s="5" customFormat="1" ht="56.25" x14ac:dyDescent="0.25">
      <c r="A3000" s="25">
        <v>2997</v>
      </c>
      <c r="B3000" s="9" t="s">
        <v>3467</v>
      </c>
      <c r="C3000" s="9" t="s">
        <v>2686</v>
      </c>
      <c r="D3000" s="29">
        <v>1151001016540</v>
      </c>
      <c r="E3000" s="14" t="s">
        <v>3267</v>
      </c>
      <c r="F3000" s="10"/>
    </row>
    <row r="3001" spans="1:6" s="5" customFormat="1" ht="37.5" x14ac:dyDescent="0.25">
      <c r="A3001" s="25">
        <v>2998</v>
      </c>
      <c r="B3001" s="9" t="s">
        <v>3430</v>
      </c>
      <c r="C3001" s="9" t="s">
        <v>2673</v>
      </c>
      <c r="D3001" s="29">
        <v>1051000126803</v>
      </c>
      <c r="E3001" s="14" t="s">
        <v>3267</v>
      </c>
      <c r="F3001" s="10"/>
    </row>
    <row r="3002" spans="1:6" s="5" customFormat="1" ht="37.5" x14ac:dyDescent="0.25">
      <c r="A3002" s="25">
        <v>2999</v>
      </c>
      <c r="B3002" s="9" t="s">
        <v>3326</v>
      </c>
      <c r="C3002" s="9" t="s">
        <v>3327</v>
      </c>
      <c r="D3002" s="29">
        <v>1081039000162</v>
      </c>
      <c r="E3002" s="14" t="s">
        <v>3267</v>
      </c>
      <c r="F3002" s="10"/>
    </row>
    <row r="3003" spans="1:6" s="5" customFormat="1" ht="37.5" x14ac:dyDescent="0.25">
      <c r="A3003" s="25">
        <v>3000</v>
      </c>
      <c r="B3003" s="9" t="s">
        <v>3631</v>
      </c>
      <c r="C3003" s="9" t="s">
        <v>3632</v>
      </c>
      <c r="D3003" s="29">
        <v>1021001048309</v>
      </c>
      <c r="E3003" s="14" t="s">
        <v>3267</v>
      </c>
      <c r="F3003" s="10"/>
    </row>
    <row r="3004" spans="1:6" s="5" customFormat="1" ht="75" x14ac:dyDescent="0.25">
      <c r="A3004" s="25">
        <v>3001</v>
      </c>
      <c r="B3004" s="9" t="s">
        <v>3457</v>
      </c>
      <c r="C3004" s="9" t="s">
        <v>3458</v>
      </c>
      <c r="D3004" s="29">
        <v>1021001047055</v>
      </c>
      <c r="E3004" s="14" t="s">
        <v>3267</v>
      </c>
      <c r="F3004" s="10"/>
    </row>
    <row r="3005" spans="1:6" s="5" customFormat="1" ht="37.5" x14ac:dyDescent="0.25">
      <c r="A3005" s="25">
        <v>3002</v>
      </c>
      <c r="B3005" s="9" t="s">
        <v>3573</v>
      </c>
      <c r="C3005" s="9" t="s">
        <v>2689</v>
      </c>
      <c r="D3005" s="29">
        <v>1171001000059</v>
      </c>
      <c r="E3005" s="14" t="s">
        <v>3267</v>
      </c>
      <c r="F3005" s="10"/>
    </row>
    <row r="3006" spans="1:6" s="5" customFormat="1" ht="37.5" x14ac:dyDescent="0.25">
      <c r="A3006" s="25">
        <v>3003</v>
      </c>
      <c r="B3006" s="9" t="s">
        <v>6055</v>
      </c>
      <c r="C3006" s="9" t="s">
        <v>2642</v>
      </c>
      <c r="D3006" s="29">
        <v>1021001048420</v>
      </c>
      <c r="E3006" s="14" t="s">
        <v>3267</v>
      </c>
      <c r="F3006" s="10"/>
    </row>
    <row r="3007" spans="1:6" s="5" customFormat="1" ht="56.25" x14ac:dyDescent="0.25">
      <c r="A3007" s="25">
        <v>3004</v>
      </c>
      <c r="B3007" s="9" t="s">
        <v>4020</v>
      </c>
      <c r="C3007" s="9" t="s">
        <v>2655</v>
      </c>
      <c r="D3007" s="29">
        <v>1021001047132</v>
      </c>
      <c r="E3007" s="14" t="s">
        <v>3267</v>
      </c>
      <c r="F3007" s="10"/>
    </row>
    <row r="3008" spans="1:6" s="5" customFormat="1" ht="56.25" x14ac:dyDescent="0.25">
      <c r="A3008" s="25">
        <v>3005</v>
      </c>
      <c r="B3008" s="9" t="s">
        <v>4014</v>
      </c>
      <c r="C3008" s="9" t="s">
        <v>2665</v>
      </c>
      <c r="D3008" s="29">
        <v>1021001048694</v>
      </c>
      <c r="E3008" s="14" t="s">
        <v>3267</v>
      </c>
      <c r="F3008" s="10"/>
    </row>
    <row r="3009" spans="1:6" s="5" customFormat="1" ht="37.5" x14ac:dyDescent="0.25">
      <c r="A3009" s="25">
        <v>3006</v>
      </c>
      <c r="B3009" s="9" t="s">
        <v>3999</v>
      </c>
      <c r="C3009" s="9" t="s">
        <v>2649</v>
      </c>
      <c r="D3009" s="29">
        <v>1021001048232</v>
      </c>
      <c r="E3009" s="14" t="s">
        <v>3267</v>
      </c>
      <c r="F3009" s="10"/>
    </row>
    <row r="3010" spans="1:6" s="5" customFormat="1" ht="56.25" x14ac:dyDescent="0.25">
      <c r="A3010" s="25">
        <v>3007</v>
      </c>
      <c r="B3010" s="9" t="s">
        <v>3465</v>
      </c>
      <c r="C3010" s="9" t="s">
        <v>2671</v>
      </c>
      <c r="D3010" s="29">
        <v>1051002541765</v>
      </c>
      <c r="E3010" s="14" t="s">
        <v>3267</v>
      </c>
      <c r="F3010" s="10"/>
    </row>
    <row r="3011" spans="1:6" s="5" customFormat="1" ht="37.5" x14ac:dyDescent="0.25">
      <c r="A3011" s="25">
        <v>3008</v>
      </c>
      <c r="B3011" s="9" t="s">
        <v>4975</v>
      </c>
      <c r="C3011" s="9" t="s">
        <v>4976</v>
      </c>
      <c r="D3011" s="29">
        <v>1051002542029</v>
      </c>
      <c r="E3011" s="14" t="s">
        <v>3267</v>
      </c>
      <c r="F3011" s="10"/>
    </row>
    <row r="3012" spans="1:6" s="5" customFormat="1" ht="37.5" x14ac:dyDescent="0.25">
      <c r="A3012" s="25">
        <v>3009</v>
      </c>
      <c r="B3012" s="9" t="s">
        <v>5270</v>
      </c>
      <c r="C3012" s="9" t="s">
        <v>5271</v>
      </c>
      <c r="D3012" s="29">
        <v>1051002541699</v>
      </c>
      <c r="E3012" s="14" t="s">
        <v>3267</v>
      </c>
      <c r="F3012" s="10"/>
    </row>
    <row r="3013" spans="1:6" s="5" customFormat="1" ht="56.25" x14ac:dyDescent="0.25">
      <c r="A3013" s="25">
        <v>3010</v>
      </c>
      <c r="B3013" s="9" t="s">
        <v>3594</v>
      </c>
      <c r="C3013" s="9" t="s">
        <v>3595</v>
      </c>
      <c r="D3013" s="29">
        <v>1021001047275</v>
      </c>
      <c r="E3013" s="14" t="s">
        <v>3267</v>
      </c>
      <c r="F3013" s="10"/>
    </row>
    <row r="3014" spans="1:6" s="5" customFormat="1" ht="37.5" x14ac:dyDescent="0.25">
      <c r="A3014" s="25">
        <v>3011</v>
      </c>
      <c r="B3014" s="9" t="s">
        <v>4072</v>
      </c>
      <c r="C3014" s="9" t="s">
        <v>2656</v>
      </c>
      <c r="D3014" s="29">
        <v>1021001047210</v>
      </c>
      <c r="E3014" s="14" t="s">
        <v>3267</v>
      </c>
      <c r="F3014" s="10"/>
    </row>
    <row r="3015" spans="1:6" s="5" customFormat="1" ht="56.25" x14ac:dyDescent="0.25">
      <c r="A3015" s="25">
        <v>3012</v>
      </c>
      <c r="B3015" s="9" t="s">
        <v>4001</v>
      </c>
      <c r="C3015" s="9" t="s">
        <v>4002</v>
      </c>
      <c r="D3015" s="29">
        <v>1021001047726</v>
      </c>
      <c r="E3015" s="14" t="s">
        <v>3267</v>
      </c>
      <c r="F3015" s="10"/>
    </row>
    <row r="3016" spans="1:6" s="5" customFormat="1" ht="56.25" x14ac:dyDescent="0.25">
      <c r="A3016" s="25">
        <v>3013</v>
      </c>
      <c r="B3016" s="9" t="s">
        <v>4013</v>
      </c>
      <c r="C3016" s="9" t="s">
        <v>2650</v>
      </c>
      <c r="D3016" s="29">
        <v>1021001047451</v>
      </c>
      <c r="E3016" s="14" t="s">
        <v>3267</v>
      </c>
      <c r="F3016" s="10"/>
    </row>
    <row r="3017" spans="1:6" s="5" customFormat="1" ht="56.25" x14ac:dyDescent="0.25">
      <c r="A3017" s="25">
        <v>3014</v>
      </c>
      <c r="B3017" s="9" t="s">
        <v>4071</v>
      </c>
      <c r="C3017" s="9" t="s">
        <v>2654</v>
      </c>
      <c r="D3017" s="29">
        <v>1021001047220</v>
      </c>
      <c r="E3017" s="14" t="s">
        <v>3267</v>
      </c>
      <c r="F3017" s="10"/>
    </row>
    <row r="3018" spans="1:6" s="5" customFormat="1" ht="37.5" x14ac:dyDescent="0.25">
      <c r="A3018" s="25">
        <v>3015</v>
      </c>
      <c r="B3018" s="9" t="s">
        <v>4007</v>
      </c>
      <c r="C3018" s="9" t="s">
        <v>2651</v>
      </c>
      <c r="D3018" s="29">
        <v>1021001047352</v>
      </c>
      <c r="E3018" s="14" t="s">
        <v>3267</v>
      </c>
      <c r="F3018" s="10"/>
    </row>
    <row r="3019" spans="1:6" s="5" customFormat="1" ht="56.25" x14ac:dyDescent="0.25">
      <c r="A3019" s="25">
        <v>3016</v>
      </c>
      <c r="B3019" s="9" t="s">
        <v>4018</v>
      </c>
      <c r="C3019" s="9" t="s">
        <v>2657</v>
      </c>
      <c r="D3019" s="29">
        <v>1021001047231</v>
      </c>
      <c r="E3019" s="14" t="s">
        <v>3267</v>
      </c>
      <c r="F3019" s="10"/>
    </row>
    <row r="3020" spans="1:6" s="5" customFormat="1" ht="56.25" x14ac:dyDescent="0.25">
      <c r="A3020" s="25">
        <v>3017</v>
      </c>
      <c r="B3020" s="9" t="s">
        <v>4016</v>
      </c>
      <c r="C3020" s="9" t="s">
        <v>2672</v>
      </c>
      <c r="D3020" s="29">
        <v>1051002543030</v>
      </c>
      <c r="E3020" s="14" t="s">
        <v>3267</v>
      </c>
      <c r="F3020" s="10"/>
    </row>
    <row r="3021" spans="1:6" s="5" customFormat="1" ht="56.25" x14ac:dyDescent="0.25">
      <c r="A3021" s="25">
        <v>3018</v>
      </c>
      <c r="B3021" s="9" t="s">
        <v>4006</v>
      </c>
      <c r="C3021" s="9" t="s">
        <v>2659</v>
      </c>
      <c r="D3021" s="29">
        <v>1021001047682</v>
      </c>
      <c r="E3021" s="14" t="s">
        <v>3267</v>
      </c>
      <c r="F3021" s="10"/>
    </row>
    <row r="3022" spans="1:6" s="5" customFormat="1" ht="56.25" x14ac:dyDescent="0.25">
      <c r="A3022" s="25">
        <v>3019</v>
      </c>
      <c r="B3022" s="9" t="s">
        <v>4004</v>
      </c>
      <c r="C3022" s="9" t="s">
        <v>2662</v>
      </c>
      <c r="D3022" s="29">
        <v>1021001047540</v>
      </c>
      <c r="E3022" s="14" t="s">
        <v>3267</v>
      </c>
      <c r="F3022" s="10"/>
    </row>
    <row r="3023" spans="1:6" s="5" customFormat="1" ht="56.25" x14ac:dyDescent="0.25">
      <c r="A3023" s="25">
        <v>3020</v>
      </c>
      <c r="B3023" s="9" t="s">
        <v>4070</v>
      </c>
      <c r="C3023" s="9" t="s">
        <v>2660</v>
      </c>
      <c r="D3023" s="29">
        <v>1021001047759</v>
      </c>
      <c r="E3023" s="14" t="s">
        <v>3267</v>
      </c>
      <c r="F3023" s="10"/>
    </row>
    <row r="3024" spans="1:6" s="5" customFormat="1" ht="56.25" x14ac:dyDescent="0.25">
      <c r="A3024" s="25">
        <v>3021</v>
      </c>
      <c r="B3024" s="9" t="s">
        <v>4019</v>
      </c>
      <c r="C3024" s="9" t="s">
        <v>2663</v>
      </c>
      <c r="D3024" s="29">
        <v>1021001047650</v>
      </c>
      <c r="E3024" s="14" t="s">
        <v>3267</v>
      </c>
      <c r="F3024" s="10"/>
    </row>
    <row r="3025" spans="1:6" s="5" customFormat="1" ht="56.25" x14ac:dyDescent="0.25">
      <c r="A3025" s="25">
        <v>3022</v>
      </c>
      <c r="B3025" s="9" t="s">
        <v>4017</v>
      </c>
      <c r="C3025" s="9" t="s">
        <v>2666</v>
      </c>
      <c r="D3025" s="29">
        <v>1021001047935</v>
      </c>
      <c r="E3025" s="14" t="s">
        <v>3267</v>
      </c>
      <c r="F3025" s="10"/>
    </row>
    <row r="3026" spans="1:6" s="5" customFormat="1" ht="56.25" x14ac:dyDescent="0.25">
      <c r="A3026" s="25">
        <v>3023</v>
      </c>
      <c r="B3026" s="9" t="s">
        <v>4073</v>
      </c>
      <c r="C3026" s="9" t="s">
        <v>2664</v>
      </c>
      <c r="D3026" s="29">
        <v>1021001047968</v>
      </c>
      <c r="E3026" s="14" t="s">
        <v>3267</v>
      </c>
      <c r="F3026" s="10"/>
    </row>
    <row r="3027" spans="1:6" s="5" customFormat="1" ht="56.25" x14ac:dyDescent="0.25">
      <c r="A3027" s="25">
        <v>3024</v>
      </c>
      <c r="B3027" s="9" t="s">
        <v>4003</v>
      </c>
      <c r="C3027" s="9" t="s">
        <v>2653</v>
      </c>
      <c r="D3027" s="29">
        <v>1021001047638</v>
      </c>
      <c r="E3027" s="14" t="s">
        <v>3267</v>
      </c>
      <c r="F3027" s="10"/>
    </row>
    <row r="3028" spans="1:6" s="5" customFormat="1" ht="56.25" x14ac:dyDescent="0.25">
      <c r="A3028" s="25">
        <v>3025</v>
      </c>
      <c r="B3028" s="9" t="s">
        <v>4067</v>
      </c>
      <c r="C3028" s="9" t="s">
        <v>4068</v>
      </c>
      <c r="D3028" s="29">
        <v>1021001047715</v>
      </c>
      <c r="E3028" s="14" t="s">
        <v>3267</v>
      </c>
      <c r="F3028" s="10"/>
    </row>
    <row r="3029" spans="1:6" s="5" customFormat="1" ht="56.25" x14ac:dyDescent="0.25">
      <c r="A3029" s="25">
        <v>3026</v>
      </c>
      <c r="B3029" s="9" t="s">
        <v>4000</v>
      </c>
      <c r="C3029" s="9" t="s">
        <v>2667</v>
      </c>
      <c r="D3029" s="29">
        <v>1021001048320</v>
      </c>
      <c r="E3029" s="14" t="s">
        <v>3267</v>
      </c>
      <c r="F3029" s="10"/>
    </row>
    <row r="3030" spans="1:6" s="5" customFormat="1" ht="56.25" x14ac:dyDescent="0.25">
      <c r="A3030" s="25">
        <v>3027</v>
      </c>
      <c r="B3030" s="9" t="s">
        <v>4069</v>
      </c>
      <c r="C3030" s="9" t="s">
        <v>2661</v>
      </c>
      <c r="D3030" s="29">
        <v>1021001047430</v>
      </c>
      <c r="E3030" s="14" t="s">
        <v>3267</v>
      </c>
      <c r="F3030" s="10"/>
    </row>
    <row r="3031" spans="1:6" s="5" customFormat="1" ht="56.25" x14ac:dyDescent="0.25">
      <c r="A3031" s="25">
        <v>3028</v>
      </c>
      <c r="B3031" s="9" t="s">
        <v>4005</v>
      </c>
      <c r="C3031" s="9" t="s">
        <v>2652</v>
      </c>
      <c r="D3031" s="29">
        <v>1021001047517</v>
      </c>
      <c r="E3031" s="14" t="s">
        <v>3267</v>
      </c>
      <c r="F3031" s="10"/>
    </row>
    <row r="3032" spans="1:6" s="5" customFormat="1" ht="56.25" x14ac:dyDescent="0.25">
      <c r="A3032" s="25">
        <v>3029</v>
      </c>
      <c r="B3032" s="9" t="s">
        <v>4015</v>
      </c>
      <c r="C3032" s="9" t="s">
        <v>2658</v>
      </c>
      <c r="D3032" s="29">
        <v>1021001047539</v>
      </c>
      <c r="E3032" s="14" t="s">
        <v>3267</v>
      </c>
      <c r="F3032" s="10"/>
    </row>
    <row r="3033" spans="1:6" s="5" customFormat="1" ht="56.25" x14ac:dyDescent="0.25">
      <c r="A3033" s="25">
        <v>3030</v>
      </c>
      <c r="B3033" s="9" t="s">
        <v>3997</v>
      </c>
      <c r="C3033" s="9" t="s">
        <v>3998</v>
      </c>
      <c r="D3033" s="29">
        <v>1021001048078</v>
      </c>
      <c r="E3033" s="14" t="s">
        <v>3267</v>
      </c>
      <c r="F3033" s="10"/>
    </row>
    <row r="3034" spans="1:6" s="5" customFormat="1" ht="37.5" x14ac:dyDescent="0.25">
      <c r="A3034" s="25">
        <v>3031</v>
      </c>
      <c r="B3034" s="9" t="s">
        <v>3572</v>
      </c>
      <c r="C3034" s="9" t="s">
        <v>2678</v>
      </c>
      <c r="D3034" s="29">
        <v>1091039000030</v>
      </c>
      <c r="E3034" s="14" t="s">
        <v>3267</v>
      </c>
      <c r="F3034" s="10"/>
    </row>
    <row r="3035" spans="1:6" s="5" customFormat="1" ht="37.5" x14ac:dyDescent="0.25">
      <c r="A3035" s="25">
        <v>3032</v>
      </c>
      <c r="B3035" s="9" t="s">
        <v>6441</v>
      </c>
      <c r="C3035" s="9" t="s">
        <v>2648</v>
      </c>
      <c r="D3035" s="29">
        <v>1021001048738</v>
      </c>
      <c r="E3035" s="14" t="s">
        <v>3267</v>
      </c>
      <c r="F3035" s="10"/>
    </row>
    <row r="3036" spans="1:6" s="5" customFormat="1" ht="37.5" x14ac:dyDescent="0.25">
      <c r="A3036" s="25">
        <v>3033</v>
      </c>
      <c r="B3036" s="9" t="s">
        <v>5080</v>
      </c>
      <c r="C3036" s="9" t="s">
        <v>2644</v>
      </c>
      <c r="D3036" s="29">
        <v>1021001047561</v>
      </c>
      <c r="E3036" s="14" t="s">
        <v>3267</v>
      </c>
      <c r="F3036" s="10"/>
    </row>
    <row r="3037" spans="1:6" s="5" customFormat="1" x14ac:dyDescent="0.25">
      <c r="A3037" s="25">
        <v>3034</v>
      </c>
      <c r="B3037" s="9" t="s">
        <v>6056</v>
      </c>
      <c r="C3037" s="9" t="s">
        <v>2646</v>
      </c>
      <c r="D3037" s="29">
        <v>1021001048001</v>
      </c>
      <c r="E3037" s="14" t="s">
        <v>3267</v>
      </c>
      <c r="F3037" s="10"/>
    </row>
    <row r="3038" spans="1:6" s="5" customFormat="1" x14ac:dyDescent="0.25">
      <c r="A3038" s="25">
        <v>3035</v>
      </c>
      <c r="B3038" s="9" t="s">
        <v>5286</v>
      </c>
      <c r="C3038" s="9" t="s">
        <v>1238</v>
      </c>
      <c r="D3038" s="29">
        <v>1141039000585</v>
      </c>
      <c r="E3038" s="14" t="s">
        <v>3267</v>
      </c>
      <c r="F3038" s="10"/>
    </row>
    <row r="3039" spans="1:6" s="5" customFormat="1" x14ac:dyDescent="0.25">
      <c r="A3039" s="25">
        <v>3036</v>
      </c>
      <c r="B3039" s="9" t="s">
        <v>6065</v>
      </c>
      <c r="C3039" s="9" t="s">
        <v>1783</v>
      </c>
      <c r="D3039" s="29">
        <v>1121039000059</v>
      </c>
      <c r="E3039" s="14" t="s">
        <v>3267</v>
      </c>
      <c r="F3039" s="10"/>
    </row>
    <row r="3040" spans="1:6" s="5" customFormat="1" x14ac:dyDescent="0.25">
      <c r="A3040" s="25">
        <v>3037</v>
      </c>
      <c r="B3040" s="9" t="s">
        <v>4632</v>
      </c>
      <c r="C3040" s="9" t="s">
        <v>218</v>
      </c>
      <c r="D3040" s="29">
        <v>1061001067093</v>
      </c>
      <c r="E3040" s="14" t="s">
        <v>3267</v>
      </c>
      <c r="F3040" s="10"/>
    </row>
    <row r="3041" spans="1:6" s="5" customFormat="1" x14ac:dyDescent="0.25">
      <c r="A3041" s="25">
        <v>3038</v>
      </c>
      <c r="B3041" s="9" t="s">
        <v>3429</v>
      </c>
      <c r="C3041" s="9" t="s">
        <v>635</v>
      </c>
      <c r="D3041" s="29">
        <v>1081039002109</v>
      </c>
      <c r="E3041" s="14" t="s">
        <v>3267</v>
      </c>
      <c r="F3041" s="10"/>
    </row>
    <row r="3042" spans="1:6" s="5" customFormat="1" x14ac:dyDescent="0.25">
      <c r="A3042" s="25">
        <v>3039</v>
      </c>
      <c r="B3042" s="9" t="s">
        <v>6071</v>
      </c>
      <c r="C3042" s="9" t="s">
        <v>2690</v>
      </c>
      <c r="D3042" s="29">
        <v>1171001001071</v>
      </c>
      <c r="E3042" s="14" t="s">
        <v>3267</v>
      </c>
      <c r="F3042" s="10"/>
    </row>
    <row r="3043" spans="1:6" s="5" customFormat="1" x14ac:dyDescent="0.25">
      <c r="A3043" s="25">
        <v>3040</v>
      </c>
      <c r="B3043" s="9" t="s">
        <v>6059</v>
      </c>
      <c r="C3043" s="9" t="s">
        <v>2670</v>
      </c>
      <c r="D3043" s="29">
        <v>1041002935060</v>
      </c>
      <c r="E3043" s="14" t="s">
        <v>3267</v>
      </c>
      <c r="F3043" s="10"/>
    </row>
    <row r="3044" spans="1:6" s="5" customFormat="1" x14ac:dyDescent="0.25">
      <c r="A3044" s="25">
        <v>3041</v>
      </c>
      <c r="B3044" s="9" t="s">
        <v>6068</v>
      </c>
      <c r="C3044" s="9" t="s">
        <v>747</v>
      </c>
      <c r="D3044" s="29">
        <v>1151039000408</v>
      </c>
      <c r="E3044" s="14" t="s">
        <v>3267</v>
      </c>
      <c r="F3044" s="10"/>
    </row>
    <row r="3045" spans="1:6" s="5" customFormat="1" x14ac:dyDescent="0.25">
      <c r="A3045" s="25">
        <v>3042</v>
      </c>
      <c r="B3045" s="9" t="s">
        <v>5313</v>
      </c>
      <c r="C3045" s="9" t="s">
        <v>2683</v>
      </c>
      <c r="D3045" s="29">
        <v>1151001003933</v>
      </c>
      <c r="E3045" s="14" t="s">
        <v>3267</v>
      </c>
      <c r="F3045" s="10"/>
    </row>
    <row r="3046" spans="1:6" s="5" customFormat="1" x14ac:dyDescent="0.25">
      <c r="A3046" s="25">
        <v>3043</v>
      </c>
      <c r="B3046" s="9" t="s">
        <v>4318</v>
      </c>
      <c r="C3046" s="9" t="s">
        <v>2680</v>
      </c>
      <c r="D3046" s="29">
        <v>1121039000170</v>
      </c>
      <c r="E3046" s="14" t="s">
        <v>3267</v>
      </c>
      <c r="F3046" s="10"/>
    </row>
    <row r="3047" spans="1:6" s="5" customFormat="1" x14ac:dyDescent="0.25">
      <c r="A3047" s="25">
        <v>3044</v>
      </c>
      <c r="B3047" s="9" t="s">
        <v>6060</v>
      </c>
      <c r="C3047" s="9" t="s">
        <v>1790</v>
      </c>
      <c r="D3047" s="29">
        <v>1051002543041</v>
      </c>
      <c r="E3047" s="14" t="s">
        <v>3267</v>
      </c>
      <c r="F3047" s="10"/>
    </row>
    <row r="3048" spans="1:6" s="5" customFormat="1" ht="37.5" x14ac:dyDescent="0.25">
      <c r="A3048" s="25">
        <v>3045</v>
      </c>
      <c r="B3048" s="9" t="s">
        <v>5101</v>
      </c>
      <c r="C3048" s="9" t="s">
        <v>2687</v>
      </c>
      <c r="D3048" s="29">
        <v>1161001051529</v>
      </c>
      <c r="E3048" s="14" t="s">
        <v>3267</v>
      </c>
      <c r="F3048" s="10"/>
    </row>
    <row r="3049" spans="1:6" s="5" customFormat="1" x14ac:dyDescent="0.25">
      <c r="A3049" s="25">
        <v>3046</v>
      </c>
      <c r="B3049" s="9" t="s">
        <v>4526</v>
      </c>
      <c r="C3049" s="9" t="s">
        <v>185</v>
      </c>
      <c r="D3049" s="29">
        <v>1141039000805</v>
      </c>
      <c r="E3049" s="14" t="s">
        <v>3267</v>
      </c>
      <c r="F3049" s="10"/>
    </row>
    <row r="3050" spans="1:6" s="5" customFormat="1" x14ac:dyDescent="0.25">
      <c r="A3050" s="25">
        <v>3047</v>
      </c>
      <c r="B3050" s="9" t="s">
        <v>4063</v>
      </c>
      <c r="C3050" s="9" t="s">
        <v>2676</v>
      </c>
      <c r="D3050" s="29">
        <v>1081039000745</v>
      </c>
      <c r="E3050" s="14" t="s">
        <v>3267</v>
      </c>
      <c r="F3050" s="10"/>
    </row>
    <row r="3051" spans="1:6" s="5" customFormat="1" x14ac:dyDescent="0.25">
      <c r="A3051" s="25">
        <v>3048</v>
      </c>
      <c r="B3051" s="9" t="s">
        <v>4120</v>
      </c>
      <c r="C3051" s="9" t="s">
        <v>2684</v>
      </c>
      <c r="D3051" s="29">
        <v>1151001011370</v>
      </c>
      <c r="E3051" s="14" t="s">
        <v>3267</v>
      </c>
      <c r="F3051" s="10"/>
    </row>
    <row r="3052" spans="1:6" s="5" customFormat="1" ht="37.5" x14ac:dyDescent="0.25">
      <c r="A3052" s="25">
        <v>3049</v>
      </c>
      <c r="B3052" s="9" t="s">
        <v>5040</v>
      </c>
      <c r="C3052" s="9" t="s">
        <v>2677</v>
      </c>
      <c r="D3052" s="29">
        <v>1081039000844</v>
      </c>
      <c r="E3052" s="14" t="s">
        <v>3267</v>
      </c>
      <c r="F3052" s="10"/>
    </row>
    <row r="3053" spans="1:6" s="5" customFormat="1" x14ac:dyDescent="0.25">
      <c r="A3053" s="25">
        <v>3050</v>
      </c>
      <c r="B3053" s="9" t="s">
        <v>5081</v>
      </c>
      <c r="C3053" s="9" t="s">
        <v>2693</v>
      </c>
      <c r="D3053" s="29">
        <v>1181001003941</v>
      </c>
      <c r="E3053" s="14" t="s">
        <v>3267</v>
      </c>
      <c r="F3053" s="10"/>
    </row>
    <row r="3054" spans="1:6" s="5" customFormat="1" x14ac:dyDescent="0.25">
      <c r="A3054" s="25">
        <v>3051</v>
      </c>
      <c r="B3054" s="9" t="s">
        <v>6063</v>
      </c>
      <c r="C3054" s="9" t="s">
        <v>2674</v>
      </c>
      <c r="D3054" s="29">
        <v>1061039017896</v>
      </c>
      <c r="E3054" s="14" t="s">
        <v>3267</v>
      </c>
      <c r="F3054" s="10"/>
    </row>
    <row r="3055" spans="1:6" s="5" customFormat="1" x14ac:dyDescent="0.25">
      <c r="A3055" s="25">
        <v>3052</v>
      </c>
      <c r="B3055" s="9" t="s">
        <v>6058</v>
      </c>
      <c r="C3055" s="9" t="s">
        <v>754</v>
      </c>
      <c r="D3055" s="29">
        <v>1021001047748</v>
      </c>
      <c r="E3055" s="14" t="s">
        <v>3267</v>
      </c>
      <c r="F3055" s="10"/>
    </row>
    <row r="3056" spans="1:6" s="5" customFormat="1" x14ac:dyDescent="0.25">
      <c r="A3056" s="25">
        <v>3053</v>
      </c>
      <c r="B3056" s="9" t="s">
        <v>4869</v>
      </c>
      <c r="C3056" s="9" t="s">
        <v>641</v>
      </c>
      <c r="D3056" s="29">
        <v>1021001047506</v>
      </c>
      <c r="E3056" s="14" t="s">
        <v>3267</v>
      </c>
      <c r="F3056" s="10"/>
    </row>
    <row r="3057" spans="1:6" s="5" customFormat="1" x14ac:dyDescent="0.25">
      <c r="A3057" s="25">
        <v>3054</v>
      </c>
      <c r="B3057" s="9" t="s">
        <v>6066</v>
      </c>
      <c r="C3057" s="9" t="s">
        <v>2681</v>
      </c>
      <c r="D3057" s="29">
        <v>1131039000905</v>
      </c>
      <c r="E3057" s="14" t="s">
        <v>3267</v>
      </c>
      <c r="F3057" s="10"/>
    </row>
    <row r="3058" spans="1:6" s="5" customFormat="1" x14ac:dyDescent="0.25">
      <c r="A3058" s="25">
        <v>3055</v>
      </c>
      <c r="B3058" s="9" t="s">
        <v>6070</v>
      </c>
      <c r="C3058" s="9" t="s">
        <v>2688</v>
      </c>
      <c r="D3058" s="29">
        <v>1161001057250</v>
      </c>
      <c r="E3058" s="14" t="s">
        <v>3267</v>
      </c>
      <c r="F3058" s="10"/>
    </row>
    <row r="3059" spans="1:6" s="5" customFormat="1" ht="37.5" x14ac:dyDescent="0.25">
      <c r="A3059" s="25">
        <v>3056</v>
      </c>
      <c r="B3059" s="9" t="s">
        <v>5312</v>
      </c>
      <c r="C3059" s="9" t="s">
        <v>2675</v>
      </c>
      <c r="D3059" s="29">
        <v>1081039000460</v>
      </c>
      <c r="E3059" s="14" t="s">
        <v>3267</v>
      </c>
      <c r="F3059" s="10"/>
    </row>
    <row r="3060" spans="1:6" s="5" customFormat="1" x14ac:dyDescent="0.25">
      <c r="A3060" s="25">
        <v>3057</v>
      </c>
      <c r="B3060" s="9" t="s">
        <v>6069</v>
      </c>
      <c r="C3060" s="9" t="s">
        <v>2685</v>
      </c>
      <c r="D3060" s="29">
        <v>1151001015780</v>
      </c>
      <c r="E3060" s="14" t="s">
        <v>3267</v>
      </c>
      <c r="F3060" s="10"/>
    </row>
    <row r="3061" spans="1:6" s="5" customFormat="1" x14ac:dyDescent="0.25">
      <c r="A3061" s="25">
        <v>3058</v>
      </c>
      <c r="B3061" s="9" t="s">
        <v>3428</v>
      </c>
      <c r="C3061" s="9" t="s">
        <v>152</v>
      </c>
      <c r="D3061" s="29">
        <v>1111039000148</v>
      </c>
      <c r="E3061" s="14" t="s">
        <v>3267</v>
      </c>
      <c r="F3061" s="10"/>
    </row>
    <row r="3062" spans="1:6" s="5" customFormat="1" x14ac:dyDescent="0.25">
      <c r="A3062" s="25">
        <v>3059</v>
      </c>
      <c r="B3062" s="9" t="s">
        <v>5381</v>
      </c>
      <c r="C3062" s="9" t="s">
        <v>2641</v>
      </c>
      <c r="D3062" s="29">
        <v>1021001047760</v>
      </c>
      <c r="E3062" s="14" t="s">
        <v>3267</v>
      </c>
      <c r="F3062" s="10"/>
    </row>
    <row r="3063" spans="1:6" s="5" customFormat="1" ht="37.5" x14ac:dyDescent="0.25">
      <c r="A3063" s="25">
        <v>3060</v>
      </c>
      <c r="B3063" s="9" t="s">
        <v>6064</v>
      </c>
      <c r="C3063" s="9" t="s">
        <v>2679</v>
      </c>
      <c r="D3063" s="29">
        <v>1101039000182</v>
      </c>
      <c r="E3063" s="14" t="s">
        <v>3267</v>
      </c>
      <c r="F3063" s="10"/>
    </row>
    <row r="3064" spans="1:6" s="5" customFormat="1" ht="37.5" x14ac:dyDescent="0.25">
      <c r="A3064" s="25">
        <v>3061</v>
      </c>
      <c r="B3064" s="9" t="s">
        <v>6067</v>
      </c>
      <c r="C3064" s="9" t="s">
        <v>2682</v>
      </c>
      <c r="D3064" s="29">
        <v>1151039000254</v>
      </c>
      <c r="E3064" s="14" t="s">
        <v>3267</v>
      </c>
      <c r="F3064" s="10"/>
    </row>
    <row r="3065" spans="1:6" s="5" customFormat="1" x14ac:dyDescent="0.25">
      <c r="A3065" s="25">
        <v>3062</v>
      </c>
      <c r="B3065" s="9" t="s">
        <v>4787</v>
      </c>
      <c r="C3065" s="9" t="s">
        <v>2645</v>
      </c>
      <c r="D3065" s="29">
        <v>1021001047924</v>
      </c>
      <c r="E3065" s="14" t="s">
        <v>3267</v>
      </c>
      <c r="F3065" s="10"/>
    </row>
    <row r="3066" spans="1:6" s="5" customFormat="1" x14ac:dyDescent="0.25">
      <c r="A3066" s="25">
        <v>3063</v>
      </c>
      <c r="B3066" s="9" t="s">
        <v>6057</v>
      </c>
      <c r="C3066" s="9" t="s">
        <v>2647</v>
      </c>
      <c r="D3066" s="29">
        <v>1021001047341</v>
      </c>
      <c r="E3066" s="14" t="s">
        <v>3267</v>
      </c>
      <c r="F3066" s="10"/>
    </row>
    <row r="3067" spans="1:6" s="5" customFormat="1" ht="37.5" x14ac:dyDescent="0.25">
      <c r="A3067" s="25">
        <v>3064</v>
      </c>
      <c r="B3067" s="9" t="s">
        <v>2692</v>
      </c>
      <c r="C3067" s="9" t="s">
        <v>2692</v>
      </c>
      <c r="D3067" s="29">
        <v>317100100024392</v>
      </c>
      <c r="E3067" s="14" t="s">
        <v>3267</v>
      </c>
      <c r="F3067" s="10"/>
    </row>
    <row r="3068" spans="1:6" s="5" customFormat="1" ht="56.25" hidden="1" x14ac:dyDescent="0.25">
      <c r="A3068" s="25">
        <v>3065</v>
      </c>
      <c r="B3068" s="9" t="s">
        <v>4796</v>
      </c>
      <c r="C3068" s="9" t="s">
        <v>4796</v>
      </c>
      <c r="D3068" s="29">
        <v>1051001869720</v>
      </c>
      <c r="E3068" s="14" t="s">
        <v>3288</v>
      </c>
      <c r="F3068" s="10"/>
    </row>
    <row r="3069" spans="1:6" s="5" customFormat="1" hidden="1" x14ac:dyDescent="0.25">
      <c r="A3069" s="25">
        <v>3066</v>
      </c>
      <c r="B3069" s="9" t="s">
        <v>4038</v>
      </c>
      <c r="C3069" s="9" t="s">
        <v>1883</v>
      </c>
      <c r="D3069" s="29">
        <v>1051001868917</v>
      </c>
      <c r="E3069" s="14" t="s">
        <v>3288</v>
      </c>
      <c r="F3069" s="10"/>
    </row>
    <row r="3070" spans="1:6" s="5" customFormat="1" ht="56.25" hidden="1" x14ac:dyDescent="0.25">
      <c r="A3070" s="25">
        <v>3067</v>
      </c>
      <c r="B3070" s="9" t="s">
        <v>3874</v>
      </c>
      <c r="C3070" s="9" t="s">
        <v>3874</v>
      </c>
      <c r="D3070" s="29">
        <v>1021000922964</v>
      </c>
      <c r="E3070" s="14" t="s">
        <v>3288</v>
      </c>
      <c r="F3070" s="10"/>
    </row>
    <row r="3071" spans="1:6" s="5" customFormat="1" ht="37.5" hidden="1" x14ac:dyDescent="0.25">
      <c r="A3071" s="25">
        <v>3068</v>
      </c>
      <c r="B3071" s="9" t="s">
        <v>5871</v>
      </c>
      <c r="C3071" s="9" t="s">
        <v>1954</v>
      </c>
      <c r="D3071" s="29">
        <v>1021000921028</v>
      </c>
      <c r="E3071" s="14" t="s">
        <v>3288</v>
      </c>
      <c r="F3071" s="10"/>
    </row>
    <row r="3072" spans="1:6" s="5" customFormat="1" ht="37.5" hidden="1" x14ac:dyDescent="0.25">
      <c r="A3072" s="25">
        <v>3069</v>
      </c>
      <c r="B3072" s="9" t="s">
        <v>2039</v>
      </c>
      <c r="C3072" s="9" t="s">
        <v>2039</v>
      </c>
      <c r="D3072" s="29">
        <v>317100100020677</v>
      </c>
      <c r="E3072" s="14" t="s">
        <v>3288</v>
      </c>
      <c r="F3072" s="10"/>
    </row>
    <row r="3073" spans="1:6" s="5" customFormat="1" hidden="1" x14ac:dyDescent="0.25">
      <c r="A3073" s="25">
        <v>3070</v>
      </c>
      <c r="B3073" s="9" t="s">
        <v>2038</v>
      </c>
      <c r="C3073" s="9" t="s">
        <v>2038</v>
      </c>
      <c r="D3073" s="29">
        <v>316100100079867</v>
      </c>
      <c r="E3073" s="14" t="s">
        <v>3288</v>
      </c>
      <c r="F3073" s="10"/>
    </row>
    <row r="3074" spans="1:6" s="5" customFormat="1" ht="56.25" hidden="1" x14ac:dyDescent="0.25">
      <c r="A3074" s="25">
        <v>3071</v>
      </c>
      <c r="B3074" s="9" t="s">
        <v>3315</v>
      </c>
      <c r="C3074" s="9" t="s">
        <v>1922</v>
      </c>
      <c r="D3074" s="29">
        <v>1021000922062</v>
      </c>
      <c r="E3074" s="14" t="s">
        <v>3288</v>
      </c>
      <c r="F3074" s="10"/>
    </row>
    <row r="3075" spans="1:6" s="5" customFormat="1" ht="56.25" hidden="1" x14ac:dyDescent="0.25">
      <c r="A3075" s="25">
        <v>3072</v>
      </c>
      <c r="B3075" s="9" t="s">
        <v>3319</v>
      </c>
      <c r="C3075" s="9" t="s">
        <v>1926</v>
      </c>
      <c r="D3075" s="29">
        <v>1021000921700</v>
      </c>
      <c r="E3075" s="14" t="s">
        <v>3288</v>
      </c>
      <c r="F3075" s="10"/>
    </row>
    <row r="3076" spans="1:6" s="5" customFormat="1" ht="56.25" hidden="1" x14ac:dyDescent="0.25">
      <c r="A3076" s="25">
        <v>3073</v>
      </c>
      <c r="B3076" s="9" t="s">
        <v>6414</v>
      </c>
      <c r="C3076" s="9" t="s">
        <v>1950</v>
      </c>
      <c r="D3076" s="29">
        <v>1021000922030</v>
      </c>
      <c r="E3076" s="14" t="s">
        <v>3288</v>
      </c>
      <c r="F3076" s="10"/>
    </row>
    <row r="3077" spans="1:6" s="5" customFormat="1" ht="56.25" hidden="1" x14ac:dyDescent="0.25">
      <c r="A3077" s="25">
        <v>3074</v>
      </c>
      <c r="B3077" s="9" t="s">
        <v>3775</v>
      </c>
      <c r="C3077" s="9" t="s">
        <v>2031</v>
      </c>
      <c r="D3077" s="29">
        <v>1151001016506</v>
      </c>
      <c r="E3077" s="14" t="s">
        <v>3288</v>
      </c>
      <c r="F3077" s="10"/>
    </row>
    <row r="3078" spans="1:6" s="5" customFormat="1" ht="37.5" hidden="1" x14ac:dyDescent="0.25">
      <c r="A3078" s="25">
        <v>3075</v>
      </c>
      <c r="B3078" s="9" t="s">
        <v>5264</v>
      </c>
      <c r="C3078" s="9" t="s">
        <v>5265</v>
      </c>
      <c r="D3078" s="29">
        <v>1091032000542</v>
      </c>
      <c r="E3078" s="14" t="s">
        <v>3288</v>
      </c>
      <c r="F3078" s="10"/>
    </row>
    <row r="3079" spans="1:6" s="5" customFormat="1" ht="37.5" hidden="1" x14ac:dyDescent="0.25">
      <c r="A3079" s="25">
        <v>3076</v>
      </c>
      <c r="B3079" s="9" t="s">
        <v>3495</v>
      </c>
      <c r="C3079" s="9" t="s">
        <v>3496</v>
      </c>
      <c r="D3079" s="29">
        <v>1021000921083</v>
      </c>
      <c r="E3079" s="14" t="s">
        <v>3288</v>
      </c>
      <c r="F3079" s="10"/>
    </row>
    <row r="3080" spans="1:6" s="5" customFormat="1" ht="75" hidden="1" x14ac:dyDescent="0.25">
      <c r="A3080" s="25">
        <v>3077</v>
      </c>
      <c r="B3080" s="9" t="s">
        <v>3321</v>
      </c>
      <c r="C3080" s="9" t="s">
        <v>6415</v>
      </c>
      <c r="D3080" s="29">
        <v>1021000921413</v>
      </c>
      <c r="E3080" s="14" t="s">
        <v>3288</v>
      </c>
      <c r="F3080" s="10"/>
    </row>
    <row r="3081" spans="1:6" s="5" customFormat="1" ht="56.25" hidden="1" x14ac:dyDescent="0.25">
      <c r="A3081" s="25">
        <v>3078</v>
      </c>
      <c r="B3081" s="9" t="s">
        <v>4190</v>
      </c>
      <c r="C3081" s="9" t="s">
        <v>4191</v>
      </c>
      <c r="D3081" s="29">
        <v>1161001054279</v>
      </c>
      <c r="E3081" s="14" t="s">
        <v>3288</v>
      </c>
      <c r="F3081" s="10"/>
    </row>
    <row r="3082" spans="1:6" s="5" customFormat="1" hidden="1" x14ac:dyDescent="0.25">
      <c r="A3082" s="25">
        <v>3079</v>
      </c>
      <c r="B3082" s="9" t="s">
        <v>2016</v>
      </c>
      <c r="C3082" s="9" t="s">
        <v>2015</v>
      </c>
      <c r="D3082" s="29">
        <v>312103232000010</v>
      </c>
      <c r="E3082" s="14" t="s">
        <v>3288</v>
      </c>
      <c r="F3082" s="10"/>
    </row>
    <row r="3083" spans="1:6" s="5" customFormat="1" hidden="1" x14ac:dyDescent="0.25">
      <c r="A3083" s="25">
        <v>3080</v>
      </c>
      <c r="B3083" s="9" t="s">
        <v>1990</v>
      </c>
      <c r="C3083" s="9" t="s">
        <v>1989</v>
      </c>
      <c r="D3083" s="29">
        <v>304100606300054</v>
      </c>
      <c r="E3083" s="14" t="s">
        <v>3288</v>
      </c>
      <c r="F3083" s="10"/>
    </row>
    <row r="3084" spans="1:6" s="5" customFormat="1" hidden="1" x14ac:dyDescent="0.25">
      <c r="A3084" s="25">
        <v>3081</v>
      </c>
      <c r="B3084" s="9" t="s">
        <v>1949</v>
      </c>
      <c r="C3084" s="9" t="s">
        <v>1949</v>
      </c>
      <c r="D3084" s="29">
        <v>304100629900202</v>
      </c>
      <c r="E3084" s="14" t="s">
        <v>3288</v>
      </c>
      <c r="F3084" s="10"/>
    </row>
    <row r="3085" spans="1:6" s="5" customFormat="1" hidden="1" x14ac:dyDescent="0.25">
      <c r="A3085" s="25">
        <v>3082</v>
      </c>
      <c r="B3085" s="9" t="s">
        <v>5863</v>
      </c>
      <c r="C3085" s="9" t="s">
        <v>1935</v>
      </c>
      <c r="D3085" s="29">
        <v>1081032000631</v>
      </c>
      <c r="E3085" s="14" t="s">
        <v>3288</v>
      </c>
      <c r="F3085" s="10"/>
    </row>
    <row r="3086" spans="1:6" s="5" customFormat="1" ht="37.5" hidden="1" x14ac:dyDescent="0.25">
      <c r="A3086" s="25">
        <v>3083</v>
      </c>
      <c r="B3086" s="9" t="s">
        <v>5174</v>
      </c>
      <c r="C3086" s="9" t="s">
        <v>1982</v>
      </c>
      <c r="D3086" s="29">
        <v>1031000870449</v>
      </c>
      <c r="E3086" s="14" t="s">
        <v>3288</v>
      </c>
      <c r="F3086" s="10"/>
    </row>
    <row r="3087" spans="1:6" s="5" customFormat="1" hidden="1" x14ac:dyDescent="0.25">
      <c r="A3087" s="25">
        <v>3084</v>
      </c>
      <c r="B3087" s="9" t="s">
        <v>2019</v>
      </c>
      <c r="C3087" s="9" t="s">
        <v>2018</v>
      </c>
      <c r="D3087" s="29">
        <v>312103231100019</v>
      </c>
      <c r="E3087" s="14" t="s">
        <v>3288</v>
      </c>
      <c r="F3087" s="10"/>
    </row>
    <row r="3088" spans="1:6" s="5" customFormat="1" ht="37.5" hidden="1" x14ac:dyDescent="0.25">
      <c r="A3088" s="25">
        <v>3085</v>
      </c>
      <c r="B3088" s="9" t="s">
        <v>3341</v>
      </c>
      <c r="C3088" s="9" t="s">
        <v>3342</v>
      </c>
      <c r="D3088" s="29">
        <v>1041000960000</v>
      </c>
      <c r="E3088" s="14" t="s">
        <v>3288</v>
      </c>
      <c r="F3088" s="10"/>
    </row>
    <row r="3089" spans="1:6" s="5" customFormat="1" ht="37.5" hidden="1" x14ac:dyDescent="0.25">
      <c r="A3089" s="25">
        <v>3086</v>
      </c>
      <c r="B3089" s="9" t="s">
        <v>5858</v>
      </c>
      <c r="C3089" s="9" t="s">
        <v>1925</v>
      </c>
      <c r="D3089" s="29">
        <v>1021000921919</v>
      </c>
      <c r="E3089" s="14" t="s">
        <v>3288</v>
      </c>
      <c r="F3089" s="10"/>
    </row>
    <row r="3090" spans="1:6" s="5" customFormat="1" ht="56.25" hidden="1" x14ac:dyDescent="0.25">
      <c r="A3090" s="25">
        <v>3087</v>
      </c>
      <c r="B3090" s="9" t="s">
        <v>3935</v>
      </c>
      <c r="C3090" s="9" t="s">
        <v>1951</v>
      </c>
      <c r="D3090" s="29">
        <v>1021000921534</v>
      </c>
      <c r="E3090" s="14" t="s">
        <v>3288</v>
      </c>
      <c r="F3090" s="10"/>
    </row>
    <row r="3091" spans="1:6" s="5" customFormat="1" ht="56.25" hidden="1" x14ac:dyDescent="0.25">
      <c r="A3091" s="25">
        <v>3088</v>
      </c>
      <c r="B3091" s="9" t="s">
        <v>3936</v>
      </c>
      <c r="C3091" s="9" t="s">
        <v>1983</v>
      </c>
      <c r="D3091" s="29">
        <v>1021000921589</v>
      </c>
      <c r="E3091" s="14" t="s">
        <v>3288</v>
      </c>
      <c r="F3091" s="10"/>
    </row>
    <row r="3092" spans="1:6" s="5" customFormat="1" ht="37.5" hidden="1" x14ac:dyDescent="0.25">
      <c r="A3092" s="25">
        <v>3089</v>
      </c>
      <c r="B3092" s="9" t="s">
        <v>5046</v>
      </c>
      <c r="C3092" s="9" t="s">
        <v>1969</v>
      </c>
      <c r="D3092" s="29">
        <v>1021000922370</v>
      </c>
      <c r="E3092" s="14" t="s">
        <v>3288</v>
      </c>
      <c r="F3092" s="10"/>
    </row>
    <row r="3093" spans="1:6" s="5" customFormat="1" ht="37.5" hidden="1" x14ac:dyDescent="0.25">
      <c r="A3093" s="25">
        <v>3090</v>
      </c>
      <c r="B3093" s="9" t="s">
        <v>4923</v>
      </c>
      <c r="C3093" s="9" t="s">
        <v>1984</v>
      </c>
      <c r="D3093" s="29">
        <v>1021000922238</v>
      </c>
      <c r="E3093" s="14" t="s">
        <v>3288</v>
      </c>
      <c r="F3093" s="10"/>
    </row>
    <row r="3094" spans="1:6" s="5" customFormat="1" hidden="1" x14ac:dyDescent="0.25">
      <c r="A3094" s="25">
        <v>3091</v>
      </c>
      <c r="B3094" s="9" t="s">
        <v>3937</v>
      </c>
      <c r="C3094" s="9" t="s">
        <v>1991</v>
      </c>
      <c r="D3094" s="29">
        <v>1041000870657</v>
      </c>
      <c r="E3094" s="14" t="s">
        <v>3288</v>
      </c>
      <c r="F3094" s="10"/>
    </row>
    <row r="3095" spans="1:6" s="5" customFormat="1" ht="37.5" hidden="1" x14ac:dyDescent="0.25">
      <c r="A3095" s="25">
        <v>3092</v>
      </c>
      <c r="B3095" s="9" t="s">
        <v>4489</v>
      </c>
      <c r="C3095" s="9" t="s">
        <v>1992</v>
      </c>
      <c r="D3095" s="29">
        <v>1041000871340</v>
      </c>
      <c r="E3095" s="14" t="s">
        <v>3288</v>
      </c>
      <c r="F3095" s="10"/>
    </row>
    <row r="3096" spans="1:6" s="5" customFormat="1" ht="37.5" hidden="1" x14ac:dyDescent="0.25">
      <c r="A3096" s="25">
        <v>3093</v>
      </c>
      <c r="B3096" s="9" t="s">
        <v>3938</v>
      </c>
      <c r="C3096" s="9" t="s">
        <v>1985</v>
      </c>
      <c r="D3096" s="29">
        <v>1031000870680</v>
      </c>
      <c r="E3096" s="14" t="s">
        <v>3288</v>
      </c>
      <c r="F3096" s="10"/>
    </row>
    <row r="3097" spans="1:6" s="5" customFormat="1" ht="37.5" hidden="1" x14ac:dyDescent="0.25">
      <c r="A3097" s="25">
        <v>3094</v>
      </c>
      <c r="B3097" s="9" t="s">
        <v>3939</v>
      </c>
      <c r="C3097" s="9" t="s">
        <v>1994</v>
      </c>
      <c r="D3097" s="29">
        <v>1051001865188</v>
      </c>
      <c r="E3097" s="14" t="s">
        <v>3288</v>
      </c>
      <c r="F3097" s="10"/>
    </row>
    <row r="3098" spans="1:6" s="5" customFormat="1" hidden="1" x14ac:dyDescent="0.25">
      <c r="A3098" s="25">
        <v>3095</v>
      </c>
      <c r="B3098" s="9" t="s">
        <v>5091</v>
      </c>
      <c r="C3098" s="9" t="s">
        <v>2003</v>
      </c>
      <c r="D3098" s="29">
        <v>1101032000497</v>
      </c>
      <c r="E3098" s="14" t="s">
        <v>3288</v>
      </c>
      <c r="F3098" s="10"/>
    </row>
    <row r="3099" spans="1:6" s="5" customFormat="1" ht="37.5" hidden="1" x14ac:dyDescent="0.25">
      <c r="A3099" s="25">
        <v>3096</v>
      </c>
      <c r="B3099" s="9" t="s">
        <v>3919</v>
      </c>
      <c r="C3099" s="9" t="s">
        <v>1965</v>
      </c>
      <c r="D3099" s="29">
        <v>1021000922139</v>
      </c>
      <c r="E3099" s="14" t="s">
        <v>3288</v>
      </c>
      <c r="F3099" s="10"/>
    </row>
    <row r="3100" spans="1:6" s="5" customFormat="1" ht="37.5" hidden="1" x14ac:dyDescent="0.25">
      <c r="A3100" s="25">
        <v>3097</v>
      </c>
      <c r="B3100" s="9" t="s">
        <v>3920</v>
      </c>
      <c r="C3100" s="9" t="s">
        <v>1956</v>
      </c>
      <c r="D3100" s="29">
        <v>1021000921446</v>
      </c>
      <c r="E3100" s="14" t="s">
        <v>3288</v>
      </c>
      <c r="F3100" s="10"/>
    </row>
    <row r="3101" spans="1:6" s="5" customFormat="1" ht="37.5" hidden="1" x14ac:dyDescent="0.25">
      <c r="A3101" s="25">
        <v>3098</v>
      </c>
      <c r="B3101" s="9" t="s">
        <v>3921</v>
      </c>
      <c r="C3101" s="9" t="s">
        <v>1957</v>
      </c>
      <c r="D3101" s="29">
        <v>1021000922381</v>
      </c>
      <c r="E3101" s="14" t="s">
        <v>3288</v>
      </c>
      <c r="F3101" s="10"/>
    </row>
    <row r="3102" spans="1:6" s="5" customFormat="1" ht="37.5" hidden="1" x14ac:dyDescent="0.25">
      <c r="A3102" s="25">
        <v>3099</v>
      </c>
      <c r="B3102" s="9" t="s">
        <v>3922</v>
      </c>
      <c r="C3102" s="9" t="s">
        <v>1959</v>
      </c>
      <c r="D3102" s="29">
        <v>1021000921765</v>
      </c>
      <c r="E3102" s="14" t="s">
        <v>3288</v>
      </c>
      <c r="F3102" s="10"/>
    </row>
    <row r="3103" spans="1:6" s="5" customFormat="1" ht="37.5" hidden="1" x14ac:dyDescent="0.25">
      <c r="A3103" s="25">
        <v>3100</v>
      </c>
      <c r="B3103" s="9" t="s">
        <v>3923</v>
      </c>
      <c r="C3103" s="9" t="s">
        <v>1966</v>
      </c>
      <c r="D3103" s="29">
        <v>1021000921017</v>
      </c>
      <c r="E3103" s="14" t="s">
        <v>3288</v>
      </c>
      <c r="F3103" s="10"/>
    </row>
    <row r="3104" spans="1:6" s="5" customFormat="1" ht="37.5" hidden="1" x14ac:dyDescent="0.25">
      <c r="A3104" s="25">
        <v>3101</v>
      </c>
      <c r="B3104" s="9" t="s">
        <v>3927</v>
      </c>
      <c r="C3104" s="9" t="s">
        <v>1988</v>
      </c>
      <c r="D3104" s="29">
        <v>1021000921094</v>
      </c>
      <c r="E3104" s="14" t="s">
        <v>3288</v>
      </c>
      <c r="F3104" s="10"/>
    </row>
    <row r="3105" spans="1:6" s="5" customFormat="1" ht="37.5" hidden="1" x14ac:dyDescent="0.25">
      <c r="A3105" s="25">
        <v>3102</v>
      </c>
      <c r="B3105" s="9" t="s">
        <v>3924</v>
      </c>
      <c r="C3105" s="9" t="s">
        <v>1967</v>
      </c>
      <c r="D3105" s="29">
        <v>1021000922150</v>
      </c>
      <c r="E3105" s="14" t="s">
        <v>3288</v>
      </c>
      <c r="F3105" s="10"/>
    </row>
    <row r="3106" spans="1:6" s="5" customFormat="1" ht="37.5" hidden="1" x14ac:dyDescent="0.25">
      <c r="A3106" s="25">
        <v>3103</v>
      </c>
      <c r="B3106" s="9" t="s">
        <v>3925</v>
      </c>
      <c r="C3106" s="9" t="s">
        <v>1958</v>
      </c>
      <c r="D3106" s="29">
        <v>1021000921655</v>
      </c>
      <c r="E3106" s="14" t="s">
        <v>3288</v>
      </c>
      <c r="F3106" s="10"/>
    </row>
    <row r="3107" spans="1:6" s="5" customFormat="1" ht="37.5" hidden="1" x14ac:dyDescent="0.25">
      <c r="A3107" s="25">
        <v>3104</v>
      </c>
      <c r="B3107" s="9" t="s">
        <v>3926</v>
      </c>
      <c r="C3107" s="9" t="s">
        <v>1964</v>
      </c>
      <c r="D3107" s="29">
        <v>1021000922140</v>
      </c>
      <c r="E3107" s="14" t="s">
        <v>3288</v>
      </c>
      <c r="F3107" s="10"/>
    </row>
    <row r="3108" spans="1:6" s="5" customFormat="1" ht="37.5" hidden="1" x14ac:dyDescent="0.25">
      <c r="A3108" s="25">
        <v>3105</v>
      </c>
      <c r="B3108" s="9" t="s">
        <v>3928</v>
      </c>
      <c r="C3108" s="9" t="s">
        <v>1979</v>
      </c>
      <c r="D3108" s="29">
        <v>1021000922360</v>
      </c>
      <c r="E3108" s="14" t="s">
        <v>3288</v>
      </c>
      <c r="F3108" s="10"/>
    </row>
    <row r="3109" spans="1:6" s="5" customFormat="1" ht="37.5" hidden="1" x14ac:dyDescent="0.25">
      <c r="A3109" s="25">
        <v>3106</v>
      </c>
      <c r="B3109" s="9" t="s">
        <v>3917</v>
      </c>
      <c r="C3109" s="9" t="s">
        <v>1963</v>
      </c>
      <c r="D3109" s="29">
        <v>1021000921435</v>
      </c>
      <c r="E3109" s="14" t="s">
        <v>3288</v>
      </c>
      <c r="F3109" s="10"/>
    </row>
    <row r="3110" spans="1:6" s="5" customFormat="1" ht="37.5" hidden="1" x14ac:dyDescent="0.25">
      <c r="A3110" s="25">
        <v>3107</v>
      </c>
      <c r="B3110" s="9" t="s">
        <v>3929</v>
      </c>
      <c r="C3110" s="9" t="s">
        <v>1980</v>
      </c>
      <c r="D3110" s="29">
        <v>1021000921281</v>
      </c>
      <c r="E3110" s="14" t="s">
        <v>3288</v>
      </c>
      <c r="F3110" s="10"/>
    </row>
    <row r="3111" spans="1:6" s="5" customFormat="1" ht="37.5" hidden="1" x14ac:dyDescent="0.25">
      <c r="A3111" s="25">
        <v>3108</v>
      </c>
      <c r="B3111" s="9" t="s">
        <v>3918</v>
      </c>
      <c r="C3111" s="9" t="s">
        <v>1960</v>
      </c>
      <c r="D3111" s="29">
        <v>1021000921776</v>
      </c>
      <c r="E3111" s="14" t="s">
        <v>3288</v>
      </c>
      <c r="F3111" s="10"/>
    </row>
    <row r="3112" spans="1:6" s="5" customFormat="1" ht="37.5" hidden="1" x14ac:dyDescent="0.25">
      <c r="A3112" s="25">
        <v>3109</v>
      </c>
      <c r="B3112" s="9" t="s">
        <v>3930</v>
      </c>
      <c r="C3112" s="9" t="s">
        <v>1978</v>
      </c>
      <c r="D3112" s="29">
        <v>1021000922414</v>
      </c>
      <c r="E3112" s="14" t="s">
        <v>3288</v>
      </c>
      <c r="F3112" s="10"/>
    </row>
    <row r="3113" spans="1:6" s="5" customFormat="1" ht="56.25" hidden="1" x14ac:dyDescent="0.25">
      <c r="A3113" s="25">
        <v>3110</v>
      </c>
      <c r="B3113" s="9" t="s">
        <v>3934</v>
      </c>
      <c r="C3113" s="9" t="s">
        <v>1972</v>
      </c>
      <c r="D3113" s="29">
        <v>1021000921754</v>
      </c>
      <c r="E3113" s="14" t="s">
        <v>3288</v>
      </c>
      <c r="F3113" s="10"/>
    </row>
    <row r="3114" spans="1:6" s="5" customFormat="1" ht="56.25" hidden="1" x14ac:dyDescent="0.25">
      <c r="A3114" s="25">
        <v>3111</v>
      </c>
      <c r="B3114" s="9" t="s">
        <v>6416</v>
      </c>
      <c r="C3114" s="9" t="s">
        <v>1987</v>
      </c>
      <c r="D3114" s="29">
        <v>1021000921908</v>
      </c>
      <c r="E3114" s="14" t="s">
        <v>3288</v>
      </c>
      <c r="F3114" s="10"/>
    </row>
    <row r="3115" spans="1:6" s="5" customFormat="1" ht="56.25" hidden="1" x14ac:dyDescent="0.25">
      <c r="A3115" s="25">
        <v>3112</v>
      </c>
      <c r="B3115" s="9" t="s">
        <v>3932</v>
      </c>
      <c r="C3115" s="9" t="s">
        <v>1971</v>
      </c>
      <c r="D3115" s="29">
        <v>1021000923646</v>
      </c>
      <c r="E3115" s="14" t="s">
        <v>3288</v>
      </c>
      <c r="F3115" s="10"/>
    </row>
    <row r="3116" spans="1:6" s="5" customFormat="1" ht="56.25" hidden="1" x14ac:dyDescent="0.25">
      <c r="A3116" s="25">
        <v>3113</v>
      </c>
      <c r="B3116" s="9" t="s">
        <v>3933</v>
      </c>
      <c r="C3116" s="9" t="s">
        <v>1973</v>
      </c>
      <c r="D3116" s="29">
        <v>1021000921325</v>
      </c>
      <c r="E3116" s="14" t="s">
        <v>3288</v>
      </c>
      <c r="F3116" s="10"/>
    </row>
    <row r="3117" spans="1:6" s="5" customFormat="1" ht="56.25" hidden="1" x14ac:dyDescent="0.25">
      <c r="A3117" s="25">
        <v>3114</v>
      </c>
      <c r="B3117" s="9" t="s">
        <v>5864</v>
      </c>
      <c r="C3117" s="9" t="s">
        <v>5865</v>
      </c>
      <c r="D3117" s="29">
        <v>1021000921149</v>
      </c>
      <c r="E3117" s="14" t="s">
        <v>3288</v>
      </c>
      <c r="F3117" s="10"/>
    </row>
    <row r="3118" spans="1:6" s="5" customFormat="1" ht="37.5" hidden="1" x14ac:dyDescent="0.25">
      <c r="A3118" s="25">
        <v>3115</v>
      </c>
      <c r="B3118" s="9" t="s">
        <v>5872</v>
      </c>
      <c r="C3118" s="9" t="s">
        <v>5873</v>
      </c>
      <c r="D3118" s="29">
        <v>1021000922051</v>
      </c>
      <c r="E3118" s="14" t="s">
        <v>3288</v>
      </c>
      <c r="F3118" s="10"/>
    </row>
    <row r="3119" spans="1:6" s="5" customFormat="1" ht="37.5" hidden="1" x14ac:dyDescent="0.25">
      <c r="A3119" s="25">
        <v>3116</v>
      </c>
      <c r="B3119" s="9" t="s">
        <v>4092</v>
      </c>
      <c r="C3119" s="9" t="s">
        <v>1981</v>
      </c>
      <c r="D3119" s="29">
        <v>1021000921116</v>
      </c>
      <c r="E3119" s="14" t="s">
        <v>3288</v>
      </c>
      <c r="F3119" s="10"/>
    </row>
    <row r="3120" spans="1:6" s="5" customFormat="1" ht="37.5" hidden="1" x14ac:dyDescent="0.25">
      <c r="A3120" s="25">
        <v>3117</v>
      </c>
      <c r="B3120" s="9" t="s">
        <v>4086</v>
      </c>
      <c r="C3120" s="9" t="s">
        <v>1968</v>
      </c>
      <c r="D3120" s="29">
        <v>1021000922172</v>
      </c>
      <c r="E3120" s="14" t="s">
        <v>3288</v>
      </c>
      <c r="F3120" s="10"/>
    </row>
    <row r="3121" spans="1:6" s="5" customFormat="1" ht="37.5" hidden="1" x14ac:dyDescent="0.25">
      <c r="A3121" s="25">
        <v>3118</v>
      </c>
      <c r="B3121" s="9" t="s">
        <v>4917</v>
      </c>
      <c r="C3121" s="9" t="s">
        <v>1961</v>
      </c>
      <c r="D3121" s="29">
        <v>1021000921468</v>
      </c>
      <c r="E3121" s="14" t="s">
        <v>3288</v>
      </c>
      <c r="F3121" s="10"/>
    </row>
    <row r="3122" spans="1:6" s="5" customFormat="1" ht="37.5" hidden="1" x14ac:dyDescent="0.25">
      <c r="A3122" s="25">
        <v>3119</v>
      </c>
      <c r="B3122" s="9" t="s">
        <v>5017</v>
      </c>
      <c r="C3122" s="9" t="s">
        <v>1970</v>
      </c>
      <c r="D3122" s="29">
        <v>1021000921820</v>
      </c>
      <c r="E3122" s="14" t="s">
        <v>3288</v>
      </c>
      <c r="F3122" s="10"/>
    </row>
    <row r="3123" spans="1:6" s="5" customFormat="1" ht="37.5" hidden="1" x14ac:dyDescent="0.25">
      <c r="A3123" s="25">
        <v>3120</v>
      </c>
      <c r="B3123" s="9" t="s">
        <v>5874</v>
      </c>
      <c r="C3123" s="9" t="s">
        <v>1976</v>
      </c>
      <c r="D3123" s="29">
        <v>1021000921996</v>
      </c>
      <c r="E3123" s="14" t="s">
        <v>3288</v>
      </c>
      <c r="F3123" s="10"/>
    </row>
    <row r="3124" spans="1:6" s="5" customFormat="1" ht="37.5" hidden="1" x14ac:dyDescent="0.25">
      <c r="A3124" s="25">
        <v>3121</v>
      </c>
      <c r="B3124" s="9" t="s">
        <v>5018</v>
      </c>
      <c r="C3124" s="9" t="s">
        <v>1975</v>
      </c>
      <c r="D3124" s="29">
        <v>1021000921160</v>
      </c>
      <c r="E3124" s="14" t="s">
        <v>3288</v>
      </c>
      <c r="F3124" s="10"/>
    </row>
    <row r="3125" spans="1:6" s="5" customFormat="1" ht="37.5" hidden="1" x14ac:dyDescent="0.25">
      <c r="A3125" s="25">
        <v>3122</v>
      </c>
      <c r="B3125" s="9" t="s">
        <v>5185</v>
      </c>
      <c r="C3125" s="9" t="s">
        <v>1977</v>
      </c>
      <c r="D3125" s="29">
        <v>1021000921798</v>
      </c>
      <c r="E3125" s="14" t="s">
        <v>3288</v>
      </c>
      <c r="F3125" s="10"/>
    </row>
    <row r="3126" spans="1:6" s="5" customFormat="1" ht="37.5" hidden="1" x14ac:dyDescent="0.25">
      <c r="A3126" s="25">
        <v>3123</v>
      </c>
      <c r="B3126" s="9" t="s">
        <v>3940</v>
      </c>
      <c r="C3126" s="9" t="s">
        <v>1929</v>
      </c>
      <c r="D3126" s="29">
        <v>1021000921237</v>
      </c>
      <c r="E3126" s="14" t="s">
        <v>3288</v>
      </c>
      <c r="F3126" s="10"/>
    </row>
    <row r="3127" spans="1:6" s="5" customFormat="1" ht="37.5" hidden="1" x14ac:dyDescent="0.25">
      <c r="A3127" s="25">
        <v>3124</v>
      </c>
      <c r="B3127" s="9" t="s">
        <v>3931</v>
      </c>
      <c r="C3127" s="9" t="s">
        <v>1962</v>
      </c>
      <c r="D3127" s="29">
        <v>1021000921072</v>
      </c>
      <c r="E3127" s="14" t="s">
        <v>3288</v>
      </c>
      <c r="F3127" s="10"/>
    </row>
    <row r="3128" spans="1:6" s="5" customFormat="1" ht="37.5" hidden="1" x14ac:dyDescent="0.25">
      <c r="A3128" s="25">
        <v>3125</v>
      </c>
      <c r="B3128" s="9" t="s">
        <v>5266</v>
      </c>
      <c r="C3128" s="9" t="s">
        <v>1995</v>
      </c>
      <c r="D3128" s="29">
        <v>1051001872030</v>
      </c>
      <c r="E3128" s="14" t="s">
        <v>3288</v>
      </c>
      <c r="F3128" s="10"/>
    </row>
    <row r="3129" spans="1:6" s="5" customFormat="1" hidden="1" x14ac:dyDescent="0.25">
      <c r="A3129" s="25">
        <v>3126</v>
      </c>
      <c r="B3129" s="9" t="s">
        <v>5890</v>
      </c>
      <c r="C3129" s="9" t="s">
        <v>5891</v>
      </c>
      <c r="D3129" s="29">
        <v>1141032000328</v>
      </c>
      <c r="E3129" s="14" t="s">
        <v>3288</v>
      </c>
      <c r="F3129" s="10"/>
    </row>
    <row r="3130" spans="1:6" s="5" customFormat="1" hidden="1" x14ac:dyDescent="0.25">
      <c r="A3130" s="25">
        <v>3127</v>
      </c>
      <c r="B3130" s="9" t="s">
        <v>4793</v>
      </c>
      <c r="C3130" s="9" t="s">
        <v>560</v>
      </c>
      <c r="D3130" s="29">
        <v>1021000920808</v>
      </c>
      <c r="E3130" s="14" t="s">
        <v>3288</v>
      </c>
      <c r="F3130" s="10"/>
    </row>
    <row r="3131" spans="1:6" s="5" customFormat="1" hidden="1" x14ac:dyDescent="0.25">
      <c r="A3131" s="25">
        <v>3128</v>
      </c>
      <c r="B3131" s="9" t="s">
        <v>5862</v>
      </c>
      <c r="C3131" s="9" t="s">
        <v>1932</v>
      </c>
      <c r="D3131" s="29">
        <v>1071006000340</v>
      </c>
      <c r="E3131" s="14" t="s">
        <v>3288</v>
      </c>
      <c r="F3131" s="10"/>
    </row>
    <row r="3132" spans="1:6" s="5" customFormat="1" hidden="1" x14ac:dyDescent="0.25">
      <c r="A3132" s="25">
        <v>3129</v>
      </c>
      <c r="B3132" s="9" t="s">
        <v>5052</v>
      </c>
      <c r="C3132" s="9" t="s">
        <v>418</v>
      </c>
      <c r="D3132" s="29">
        <v>1071032000137</v>
      </c>
      <c r="E3132" s="14" t="s">
        <v>3288</v>
      </c>
      <c r="F3132" s="10"/>
    </row>
    <row r="3133" spans="1:6" s="5" customFormat="1" hidden="1" x14ac:dyDescent="0.25">
      <c r="A3133" s="25">
        <v>3130</v>
      </c>
      <c r="B3133" s="9" t="s">
        <v>4866</v>
      </c>
      <c r="C3133" s="9" t="s">
        <v>1999</v>
      </c>
      <c r="D3133" s="29">
        <v>1061006007920</v>
      </c>
      <c r="E3133" s="14" t="s">
        <v>3288</v>
      </c>
      <c r="F3133" s="10"/>
    </row>
    <row r="3134" spans="1:6" s="5" customFormat="1" hidden="1" x14ac:dyDescent="0.25">
      <c r="A3134" s="25">
        <v>3131</v>
      </c>
      <c r="B3134" s="9" t="s">
        <v>5303</v>
      </c>
      <c r="C3134" s="9" t="s">
        <v>1955</v>
      </c>
      <c r="D3134" s="29">
        <v>1021000920786</v>
      </c>
      <c r="E3134" s="14" t="s">
        <v>3288</v>
      </c>
      <c r="F3134" s="10"/>
    </row>
    <row r="3135" spans="1:6" s="5" customFormat="1" hidden="1" x14ac:dyDescent="0.25">
      <c r="A3135" s="25">
        <v>3132</v>
      </c>
      <c r="B3135" s="9" t="s">
        <v>5893</v>
      </c>
      <c r="C3135" s="9" t="s">
        <v>2026</v>
      </c>
      <c r="D3135" s="29">
        <v>1141032000625</v>
      </c>
      <c r="E3135" s="14" t="s">
        <v>3288</v>
      </c>
      <c r="F3135" s="10"/>
    </row>
    <row r="3136" spans="1:6" s="5" customFormat="1" hidden="1" x14ac:dyDescent="0.25">
      <c r="A3136" s="25">
        <v>3133</v>
      </c>
      <c r="B3136" s="9" t="s">
        <v>3287</v>
      </c>
      <c r="C3136" s="9" t="s">
        <v>1945</v>
      </c>
      <c r="D3136" s="29">
        <v>1091032000465</v>
      </c>
      <c r="E3136" s="14" t="s">
        <v>3288</v>
      </c>
      <c r="F3136" s="10"/>
    </row>
    <row r="3137" spans="1:6" s="5" customFormat="1" hidden="1" x14ac:dyDescent="0.25">
      <c r="A3137" s="25">
        <v>3134</v>
      </c>
      <c r="B3137" s="9" t="s">
        <v>5310</v>
      </c>
      <c r="C3137" s="9" t="s">
        <v>1948</v>
      </c>
      <c r="D3137" s="29">
        <v>1021000922700</v>
      </c>
      <c r="E3137" s="14" t="s">
        <v>3288</v>
      </c>
      <c r="F3137" s="10"/>
    </row>
    <row r="3138" spans="1:6" s="5" customFormat="1" hidden="1" x14ac:dyDescent="0.25">
      <c r="A3138" s="25">
        <v>3135</v>
      </c>
      <c r="B3138" s="9" t="s">
        <v>5309</v>
      </c>
      <c r="C3138" s="9" t="s">
        <v>2001</v>
      </c>
      <c r="D3138" s="29">
        <v>1061006009096</v>
      </c>
      <c r="E3138" s="14" t="s">
        <v>3288</v>
      </c>
      <c r="F3138" s="10"/>
    </row>
    <row r="3139" spans="1:6" s="5" customFormat="1" hidden="1" x14ac:dyDescent="0.25">
      <c r="A3139" s="25">
        <v>3136</v>
      </c>
      <c r="B3139" s="9" t="s">
        <v>5867</v>
      </c>
      <c r="C3139" s="9" t="s">
        <v>1939</v>
      </c>
      <c r="D3139" s="29">
        <v>1081032000576</v>
      </c>
      <c r="E3139" s="14" t="s">
        <v>3288</v>
      </c>
      <c r="F3139" s="10"/>
    </row>
    <row r="3140" spans="1:6" s="5" customFormat="1" hidden="1" x14ac:dyDescent="0.25">
      <c r="A3140" s="25">
        <v>3137</v>
      </c>
      <c r="B3140" s="9" t="s">
        <v>6417</v>
      </c>
      <c r="C3140" s="9" t="s">
        <v>2024</v>
      </c>
      <c r="D3140" s="29">
        <v>1141032000361</v>
      </c>
      <c r="E3140" s="14" t="s">
        <v>3288</v>
      </c>
      <c r="F3140" s="10"/>
    </row>
    <row r="3141" spans="1:6" s="5" customFormat="1" ht="37.5" hidden="1" x14ac:dyDescent="0.25">
      <c r="A3141" s="25">
        <v>3138</v>
      </c>
      <c r="B3141" s="9" t="s">
        <v>4672</v>
      </c>
      <c r="C3141" s="9" t="s">
        <v>3128</v>
      </c>
      <c r="D3141" s="29">
        <v>1137746003658</v>
      </c>
      <c r="E3141" s="14" t="s">
        <v>3288</v>
      </c>
      <c r="F3141" s="10"/>
    </row>
    <row r="3142" spans="1:6" s="5" customFormat="1" ht="37.5" hidden="1" x14ac:dyDescent="0.25">
      <c r="A3142" s="25">
        <v>3139</v>
      </c>
      <c r="B3142" s="9" t="s">
        <v>5885</v>
      </c>
      <c r="C3142" s="9" t="s">
        <v>2011</v>
      </c>
      <c r="D3142" s="29">
        <v>1121032001111</v>
      </c>
      <c r="E3142" s="14" t="s">
        <v>3288</v>
      </c>
      <c r="F3142" s="10"/>
    </row>
    <row r="3143" spans="1:6" s="5" customFormat="1" hidden="1" x14ac:dyDescent="0.25">
      <c r="A3143" s="25">
        <v>3140</v>
      </c>
      <c r="B3143" s="9" t="s">
        <v>4936</v>
      </c>
      <c r="C3143" s="9" t="s">
        <v>2022</v>
      </c>
      <c r="D3143" s="29">
        <v>1141032000196</v>
      </c>
      <c r="E3143" s="14" t="s">
        <v>3288</v>
      </c>
      <c r="F3143" s="10"/>
    </row>
    <row r="3144" spans="1:6" s="5" customFormat="1" hidden="1" x14ac:dyDescent="0.25">
      <c r="A3144" s="25">
        <v>3141</v>
      </c>
      <c r="B3144" s="9" t="s">
        <v>6508</v>
      </c>
      <c r="C3144" s="9" t="s">
        <v>6507</v>
      </c>
      <c r="D3144" s="29">
        <v>1041000871020</v>
      </c>
      <c r="E3144" s="15" t="s">
        <v>3288</v>
      </c>
      <c r="F3144" s="10"/>
    </row>
    <row r="3145" spans="1:6" s="5" customFormat="1" hidden="1" x14ac:dyDescent="0.25">
      <c r="A3145" s="25">
        <v>3142</v>
      </c>
      <c r="B3145" s="9" t="s">
        <v>5888</v>
      </c>
      <c r="C3145" s="9" t="s">
        <v>2017</v>
      </c>
      <c r="D3145" s="29">
        <v>1131032000109</v>
      </c>
      <c r="E3145" s="14" t="s">
        <v>3288</v>
      </c>
      <c r="F3145" s="10"/>
    </row>
    <row r="3146" spans="1:6" s="5" customFormat="1" hidden="1" x14ac:dyDescent="0.25">
      <c r="A3146" s="25">
        <v>3143</v>
      </c>
      <c r="B3146" s="9" t="s">
        <v>3290</v>
      </c>
      <c r="C3146" s="9" t="s">
        <v>2037</v>
      </c>
      <c r="D3146" s="29">
        <v>1161001062837</v>
      </c>
      <c r="E3146" s="14" t="s">
        <v>3288</v>
      </c>
      <c r="F3146" s="10"/>
    </row>
    <row r="3147" spans="1:6" s="5" customFormat="1" hidden="1" x14ac:dyDescent="0.25">
      <c r="A3147" s="25">
        <v>3144</v>
      </c>
      <c r="B3147" s="9" t="s">
        <v>5881</v>
      </c>
      <c r="C3147" s="9" t="s">
        <v>2006</v>
      </c>
      <c r="D3147" s="29">
        <v>1111032000463</v>
      </c>
      <c r="E3147" s="14" t="s">
        <v>3288</v>
      </c>
      <c r="F3147" s="10"/>
    </row>
    <row r="3148" spans="1:6" s="5" customFormat="1" ht="37.5" hidden="1" x14ac:dyDescent="0.25">
      <c r="A3148" s="25">
        <v>3145</v>
      </c>
      <c r="B3148" s="9" t="s">
        <v>4487</v>
      </c>
      <c r="C3148" s="9" t="s">
        <v>1941</v>
      </c>
      <c r="D3148" s="29">
        <v>1081032000906</v>
      </c>
      <c r="E3148" s="14" t="s">
        <v>3288</v>
      </c>
      <c r="F3148" s="10"/>
    </row>
    <row r="3149" spans="1:6" s="5" customFormat="1" hidden="1" x14ac:dyDescent="0.25">
      <c r="A3149" s="25">
        <v>3146</v>
      </c>
      <c r="B3149" s="30" t="s">
        <v>6489</v>
      </c>
      <c r="C3149" s="9" t="s">
        <v>6488</v>
      </c>
      <c r="D3149" s="31">
        <v>1061006008810</v>
      </c>
      <c r="E3149" s="15" t="s">
        <v>3288</v>
      </c>
      <c r="F3149" s="10"/>
    </row>
    <row r="3150" spans="1:6" s="5" customFormat="1" ht="37.5" hidden="1" x14ac:dyDescent="0.25">
      <c r="A3150" s="25">
        <v>3147</v>
      </c>
      <c r="B3150" s="9" t="s">
        <v>5090</v>
      </c>
      <c r="C3150" s="9" t="s">
        <v>1998</v>
      </c>
      <c r="D3150" s="29">
        <v>1091032000718</v>
      </c>
      <c r="E3150" s="14" t="s">
        <v>3288</v>
      </c>
      <c r="F3150" s="10"/>
    </row>
    <row r="3151" spans="1:6" s="5" customFormat="1" hidden="1" x14ac:dyDescent="0.25">
      <c r="A3151" s="25">
        <v>3148</v>
      </c>
      <c r="B3151" s="9" t="s">
        <v>5866</v>
      </c>
      <c r="C3151" s="9" t="s">
        <v>1937</v>
      </c>
      <c r="D3151" s="29">
        <v>1021000920830</v>
      </c>
      <c r="E3151" s="14" t="s">
        <v>3288</v>
      </c>
      <c r="F3151" s="10"/>
    </row>
    <row r="3152" spans="1:6" s="5" customFormat="1" hidden="1" x14ac:dyDescent="0.25">
      <c r="A3152" s="25">
        <v>3149</v>
      </c>
      <c r="B3152" s="9" t="s">
        <v>5878</v>
      </c>
      <c r="C3152" s="9" t="s">
        <v>1996</v>
      </c>
      <c r="D3152" s="29">
        <v>1061006007776</v>
      </c>
      <c r="E3152" s="14" t="s">
        <v>3288</v>
      </c>
      <c r="F3152" s="10"/>
    </row>
    <row r="3153" spans="1:6" s="5" customFormat="1" hidden="1" x14ac:dyDescent="0.25">
      <c r="A3153" s="25">
        <v>3150</v>
      </c>
      <c r="B3153" s="9" t="s">
        <v>5327</v>
      </c>
      <c r="C3153" s="9" t="s">
        <v>483</v>
      </c>
      <c r="D3153" s="29">
        <v>1071006000482</v>
      </c>
      <c r="E3153" s="14" t="s">
        <v>3288</v>
      </c>
      <c r="F3153" s="10"/>
    </row>
    <row r="3154" spans="1:6" s="5" customFormat="1" hidden="1" x14ac:dyDescent="0.25">
      <c r="A3154" s="25">
        <v>3151</v>
      </c>
      <c r="B3154" s="9" t="s">
        <v>5880</v>
      </c>
      <c r="C3154" s="9" t="s">
        <v>2004</v>
      </c>
      <c r="D3154" s="29">
        <v>1111032000078</v>
      </c>
      <c r="E3154" s="14" t="s">
        <v>3288</v>
      </c>
      <c r="F3154" s="10"/>
    </row>
    <row r="3155" spans="1:6" s="5" customFormat="1" hidden="1" x14ac:dyDescent="0.25">
      <c r="A3155" s="25">
        <v>3152</v>
      </c>
      <c r="B3155" s="9" t="s">
        <v>5899</v>
      </c>
      <c r="C3155" s="9" t="s">
        <v>2036</v>
      </c>
      <c r="D3155" s="29">
        <v>1161001062090</v>
      </c>
      <c r="E3155" s="14" t="s">
        <v>3288</v>
      </c>
      <c r="F3155" s="10"/>
    </row>
    <row r="3156" spans="1:6" s="5" customFormat="1" hidden="1" x14ac:dyDescent="0.25">
      <c r="A3156" s="25">
        <v>3153</v>
      </c>
      <c r="B3156" s="9" t="s">
        <v>5098</v>
      </c>
      <c r="C3156" s="9" t="s">
        <v>1952</v>
      </c>
      <c r="D3156" s="29">
        <v>1021000923140</v>
      </c>
      <c r="E3156" s="14" t="s">
        <v>3288</v>
      </c>
      <c r="F3156" s="10"/>
    </row>
    <row r="3157" spans="1:6" s="5" customFormat="1" hidden="1" x14ac:dyDescent="0.25">
      <c r="A3157" s="25">
        <v>3154</v>
      </c>
      <c r="B3157" s="9" t="s">
        <v>5870</v>
      </c>
      <c r="C3157" s="9" t="s">
        <v>1953</v>
      </c>
      <c r="D3157" s="29">
        <v>1021000921061</v>
      </c>
      <c r="E3157" s="14" t="s">
        <v>3288</v>
      </c>
      <c r="F3157" s="10"/>
    </row>
    <row r="3158" spans="1:6" s="5" customFormat="1" ht="37.5" hidden="1" x14ac:dyDescent="0.25">
      <c r="A3158" s="25">
        <v>3155</v>
      </c>
      <c r="B3158" s="9" t="s">
        <v>4674</v>
      </c>
      <c r="C3158" s="9" t="s">
        <v>2013</v>
      </c>
      <c r="D3158" s="29">
        <v>1121032001133</v>
      </c>
      <c r="E3158" s="14" t="s">
        <v>3288</v>
      </c>
      <c r="F3158" s="10"/>
    </row>
    <row r="3159" spans="1:6" s="5" customFormat="1" hidden="1" x14ac:dyDescent="0.25">
      <c r="A3159" s="25">
        <v>3156</v>
      </c>
      <c r="B3159" s="9" t="s">
        <v>5857</v>
      </c>
      <c r="C3159" s="9" t="s">
        <v>1923</v>
      </c>
      <c r="D3159" s="29">
        <v>1081032000521</v>
      </c>
      <c r="E3159" s="14" t="s">
        <v>3288</v>
      </c>
      <c r="F3159" s="10"/>
    </row>
    <row r="3160" spans="1:6" s="5" customFormat="1" hidden="1" x14ac:dyDescent="0.25">
      <c r="A3160" s="25">
        <v>3157</v>
      </c>
      <c r="B3160" s="9" t="s">
        <v>4496</v>
      </c>
      <c r="C3160" s="9" t="s">
        <v>551</v>
      </c>
      <c r="D3160" s="29">
        <v>1061006008084</v>
      </c>
      <c r="E3160" s="14" t="s">
        <v>3288</v>
      </c>
      <c r="F3160" s="10"/>
    </row>
    <row r="3161" spans="1:6" s="5" customFormat="1" hidden="1" x14ac:dyDescent="0.25">
      <c r="A3161" s="25">
        <v>3158</v>
      </c>
      <c r="B3161" s="9" t="s">
        <v>5306</v>
      </c>
      <c r="C3161" s="9" t="s">
        <v>1974</v>
      </c>
      <c r="D3161" s="29">
        <v>1031000870350</v>
      </c>
      <c r="E3161" s="14" t="s">
        <v>3288</v>
      </c>
      <c r="F3161" s="10"/>
    </row>
    <row r="3162" spans="1:6" s="5" customFormat="1" ht="37.5" hidden="1" x14ac:dyDescent="0.25">
      <c r="A3162" s="25">
        <v>3159</v>
      </c>
      <c r="B3162" s="9" t="s">
        <v>5879</v>
      </c>
      <c r="C3162" s="9" t="s">
        <v>1761</v>
      </c>
      <c r="D3162" s="29">
        <v>1101032000266</v>
      </c>
      <c r="E3162" s="14" t="s">
        <v>3288</v>
      </c>
      <c r="F3162" s="10"/>
    </row>
    <row r="3163" spans="1:6" s="5" customFormat="1" hidden="1" x14ac:dyDescent="0.25">
      <c r="A3163" s="25">
        <v>3160</v>
      </c>
      <c r="B3163" s="9" t="s">
        <v>4756</v>
      </c>
      <c r="C3163" s="9" t="s">
        <v>2005</v>
      </c>
      <c r="D3163" s="29">
        <v>1111032000342</v>
      </c>
      <c r="E3163" s="14" t="s">
        <v>3288</v>
      </c>
      <c r="F3163" s="10"/>
    </row>
    <row r="3164" spans="1:6" s="5" customFormat="1" hidden="1" x14ac:dyDescent="0.25">
      <c r="A3164" s="25">
        <v>3161</v>
      </c>
      <c r="B3164" s="9" t="s">
        <v>5884</v>
      </c>
      <c r="C3164" s="9" t="s">
        <v>2010</v>
      </c>
      <c r="D3164" s="29">
        <v>1121032000946</v>
      </c>
      <c r="E3164" s="14" t="s">
        <v>3288</v>
      </c>
      <c r="F3164" s="10"/>
    </row>
    <row r="3165" spans="1:6" s="5" customFormat="1" ht="37.5" hidden="1" x14ac:dyDescent="0.25">
      <c r="A3165" s="25">
        <v>3162</v>
      </c>
      <c r="B3165" s="9" t="s">
        <v>5894</v>
      </c>
      <c r="C3165" s="9" t="s">
        <v>2029</v>
      </c>
      <c r="D3165" s="29">
        <v>1151032000074</v>
      </c>
      <c r="E3165" s="14" t="s">
        <v>3288</v>
      </c>
      <c r="F3165" s="10"/>
    </row>
    <row r="3166" spans="1:6" s="5" customFormat="1" hidden="1" x14ac:dyDescent="0.25">
      <c r="A3166" s="25">
        <v>3163</v>
      </c>
      <c r="B3166" s="9" t="s">
        <v>5305</v>
      </c>
      <c r="C3166" s="9" t="s">
        <v>1942</v>
      </c>
      <c r="D3166" s="29">
        <v>1081032000917</v>
      </c>
      <c r="E3166" s="14" t="s">
        <v>3288</v>
      </c>
      <c r="F3166" s="10"/>
    </row>
    <row r="3167" spans="1:6" s="5" customFormat="1" hidden="1" x14ac:dyDescent="0.25">
      <c r="A3167" s="25">
        <v>3164</v>
      </c>
      <c r="B3167" s="9" t="s">
        <v>5304</v>
      </c>
      <c r="C3167" s="9" t="s">
        <v>2028</v>
      </c>
      <c r="D3167" s="29">
        <v>1151032000019</v>
      </c>
      <c r="E3167" s="14" t="s">
        <v>3288</v>
      </c>
      <c r="F3167" s="10"/>
    </row>
    <row r="3168" spans="1:6" s="5" customFormat="1" ht="37.5" hidden="1" x14ac:dyDescent="0.25">
      <c r="A3168" s="25">
        <v>3165</v>
      </c>
      <c r="B3168" s="9" t="s">
        <v>4659</v>
      </c>
      <c r="C3168" s="9" t="s">
        <v>1920</v>
      </c>
      <c r="D3168" s="29">
        <v>1071006000229</v>
      </c>
      <c r="E3168" s="14" t="s">
        <v>3288</v>
      </c>
      <c r="F3168" s="10"/>
    </row>
    <row r="3169" spans="1:6" s="5" customFormat="1" ht="37.5" hidden="1" x14ac:dyDescent="0.25">
      <c r="A3169" s="25">
        <v>3166</v>
      </c>
      <c r="B3169" s="9" t="s">
        <v>5896</v>
      </c>
      <c r="C3169" s="9" t="s">
        <v>2033</v>
      </c>
      <c r="D3169" s="29">
        <v>1161001056600</v>
      </c>
      <c r="E3169" s="14" t="s">
        <v>3288</v>
      </c>
      <c r="F3169" s="10"/>
    </row>
    <row r="3170" spans="1:6" s="5" customFormat="1" ht="37.5" hidden="1" x14ac:dyDescent="0.25">
      <c r="A3170" s="25">
        <v>3167</v>
      </c>
      <c r="B3170" s="9" t="s">
        <v>5860</v>
      </c>
      <c r="C3170" s="9" t="s">
        <v>1928</v>
      </c>
      <c r="D3170" s="29">
        <v>1071032000016</v>
      </c>
      <c r="E3170" s="14" t="s">
        <v>3288</v>
      </c>
      <c r="F3170" s="10"/>
    </row>
    <row r="3171" spans="1:6" s="5" customFormat="1" ht="37.5" hidden="1" x14ac:dyDescent="0.25">
      <c r="A3171" s="25">
        <v>3168</v>
      </c>
      <c r="B3171" s="9" t="s">
        <v>5898</v>
      </c>
      <c r="C3171" s="9" t="s">
        <v>2035</v>
      </c>
      <c r="D3171" s="29">
        <v>1161001062067</v>
      </c>
      <c r="E3171" s="14" t="s">
        <v>3288</v>
      </c>
      <c r="F3171" s="10"/>
    </row>
    <row r="3172" spans="1:6" s="5" customFormat="1" hidden="1" x14ac:dyDescent="0.25">
      <c r="A3172" s="25">
        <v>3169</v>
      </c>
      <c r="B3172" s="9" t="s">
        <v>5889</v>
      </c>
      <c r="C3172" s="9" t="s">
        <v>2020</v>
      </c>
      <c r="D3172" s="29">
        <v>1131032000175</v>
      </c>
      <c r="E3172" s="14" t="s">
        <v>3288</v>
      </c>
      <c r="F3172" s="10"/>
    </row>
    <row r="3173" spans="1:6" s="5" customFormat="1" ht="37.5" hidden="1" x14ac:dyDescent="0.25">
      <c r="A3173" s="25">
        <v>3170</v>
      </c>
      <c r="B3173" s="9" t="s">
        <v>4369</v>
      </c>
      <c r="C3173" s="9" t="s">
        <v>2021</v>
      </c>
      <c r="D3173" s="29">
        <v>1141032000152</v>
      </c>
      <c r="E3173" s="14" t="s">
        <v>3288</v>
      </c>
      <c r="F3173" s="10"/>
    </row>
    <row r="3174" spans="1:6" s="5" customFormat="1" hidden="1" x14ac:dyDescent="0.25">
      <c r="A3174" s="25">
        <v>3171</v>
      </c>
      <c r="B3174" s="9" t="s">
        <v>5302</v>
      </c>
      <c r="C3174" s="9" t="s">
        <v>2040</v>
      </c>
      <c r="D3174" s="29">
        <v>1181001005107</v>
      </c>
      <c r="E3174" s="14" t="s">
        <v>3288</v>
      </c>
      <c r="F3174" s="10"/>
    </row>
    <row r="3175" spans="1:6" s="5" customFormat="1" hidden="1" x14ac:dyDescent="0.25">
      <c r="A3175" s="25">
        <v>3172</v>
      </c>
      <c r="B3175" s="9" t="s">
        <v>5108</v>
      </c>
      <c r="C3175" s="9" t="s">
        <v>3135</v>
      </c>
      <c r="D3175" s="29">
        <v>1117847168120</v>
      </c>
      <c r="E3175" s="14" t="s">
        <v>3288</v>
      </c>
      <c r="F3175" s="10"/>
    </row>
    <row r="3176" spans="1:6" s="5" customFormat="1" hidden="1" x14ac:dyDescent="0.25">
      <c r="A3176" s="25">
        <v>3173</v>
      </c>
      <c r="B3176" s="9" t="s">
        <v>4463</v>
      </c>
      <c r="C3176" s="9" t="s">
        <v>153</v>
      </c>
      <c r="D3176" s="29">
        <v>1141032000460</v>
      </c>
      <c r="E3176" s="14" t="s">
        <v>3288</v>
      </c>
      <c r="F3176" s="10"/>
    </row>
    <row r="3177" spans="1:6" s="5" customFormat="1" hidden="1" x14ac:dyDescent="0.25">
      <c r="A3177" s="25">
        <v>3174</v>
      </c>
      <c r="B3177" s="9" t="s">
        <v>4921</v>
      </c>
      <c r="C3177" s="9" t="s">
        <v>2009</v>
      </c>
      <c r="D3177" s="29">
        <v>1121032000319</v>
      </c>
      <c r="E3177" s="14" t="s">
        <v>3288</v>
      </c>
      <c r="F3177" s="10"/>
    </row>
    <row r="3178" spans="1:6" s="5" customFormat="1" hidden="1" x14ac:dyDescent="0.25">
      <c r="A3178" s="25">
        <v>3175</v>
      </c>
      <c r="B3178" s="9" t="s">
        <v>5882</v>
      </c>
      <c r="C3178" s="9" t="s">
        <v>2007</v>
      </c>
      <c r="D3178" s="29">
        <v>1111032000617</v>
      </c>
      <c r="E3178" s="14" t="s">
        <v>3288</v>
      </c>
      <c r="F3178" s="10"/>
    </row>
    <row r="3179" spans="1:6" s="5" customFormat="1" hidden="1" x14ac:dyDescent="0.25">
      <c r="A3179" s="25">
        <v>3176</v>
      </c>
      <c r="B3179" s="9" t="s">
        <v>5887</v>
      </c>
      <c r="C3179" s="9" t="s">
        <v>1203</v>
      </c>
      <c r="D3179" s="29">
        <v>1121032001232</v>
      </c>
      <c r="E3179" s="14" t="s">
        <v>3288</v>
      </c>
      <c r="F3179" s="10"/>
    </row>
    <row r="3180" spans="1:6" s="5" customFormat="1" hidden="1" x14ac:dyDescent="0.25">
      <c r="A3180" s="25">
        <v>3177</v>
      </c>
      <c r="B3180" s="9" t="s">
        <v>5895</v>
      </c>
      <c r="C3180" s="9" t="s">
        <v>2030</v>
      </c>
      <c r="D3180" s="29">
        <v>1151032000107</v>
      </c>
      <c r="E3180" s="14" t="s">
        <v>3288</v>
      </c>
      <c r="F3180" s="10"/>
    </row>
    <row r="3181" spans="1:6" s="5" customFormat="1" ht="37.5" hidden="1" x14ac:dyDescent="0.25">
      <c r="A3181" s="25">
        <v>3178</v>
      </c>
      <c r="B3181" s="30" t="s">
        <v>6413</v>
      </c>
      <c r="C3181" s="9" t="s">
        <v>1936</v>
      </c>
      <c r="D3181" s="31">
        <v>1081032000059</v>
      </c>
      <c r="E3181" s="15" t="s">
        <v>3288</v>
      </c>
      <c r="F3181" s="10"/>
    </row>
    <row r="3182" spans="1:6" s="5" customFormat="1" hidden="1" x14ac:dyDescent="0.25">
      <c r="A3182" s="25">
        <v>3179</v>
      </c>
      <c r="B3182" s="9" t="s">
        <v>5876</v>
      </c>
      <c r="C3182" s="9" t="s">
        <v>1258</v>
      </c>
      <c r="D3182" s="29">
        <v>1041000870580</v>
      </c>
      <c r="E3182" s="14" t="s">
        <v>3288</v>
      </c>
      <c r="F3182" s="10"/>
    </row>
    <row r="3183" spans="1:6" s="5" customFormat="1" hidden="1" x14ac:dyDescent="0.25">
      <c r="A3183" s="25">
        <v>3180</v>
      </c>
      <c r="B3183" s="9" t="s">
        <v>4582</v>
      </c>
      <c r="C3183" s="9" t="s">
        <v>2000</v>
      </c>
      <c r="D3183" s="29">
        <v>1061006008799</v>
      </c>
      <c r="E3183" s="14" t="s">
        <v>3288</v>
      </c>
      <c r="F3183" s="10"/>
    </row>
    <row r="3184" spans="1:6" s="5" customFormat="1" hidden="1" x14ac:dyDescent="0.25">
      <c r="A3184" s="25">
        <v>3181</v>
      </c>
      <c r="B3184" s="9" t="s">
        <v>3861</v>
      </c>
      <c r="C3184" s="9" t="s">
        <v>2025</v>
      </c>
      <c r="D3184" s="29">
        <v>1141032000570</v>
      </c>
      <c r="E3184" s="14" t="s">
        <v>3288</v>
      </c>
      <c r="F3184" s="10"/>
    </row>
    <row r="3185" spans="1:6" s="5" customFormat="1" ht="37.5" hidden="1" x14ac:dyDescent="0.25">
      <c r="A3185" s="25">
        <v>3182</v>
      </c>
      <c r="B3185" s="9" t="s">
        <v>5886</v>
      </c>
      <c r="C3185" s="9" t="s">
        <v>2014</v>
      </c>
      <c r="D3185" s="29">
        <v>1121032001199</v>
      </c>
      <c r="E3185" s="14" t="s">
        <v>3288</v>
      </c>
      <c r="F3185" s="10"/>
    </row>
    <row r="3186" spans="1:6" s="5" customFormat="1" ht="37.5" hidden="1" x14ac:dyDescent="0.25">
      <c r="A3186" s="25">
        <v>3183</v>
      </c>
      <c r="B3186" s="9" t="s">
        <v>5859</v>
      </c>
      <c r="C3186" s="9" t="s">
        <v>1927</v>
      </c>
      <c r="D3186" s="29">
        <v>1091032000289</v>
      </c>
      <c r="E3186" s="14" t="s">
        <v>3288</v>
      </c>
      <c r="F3186" s="10"/>
    </row>
    <row r="3187" spans="1:6" s="5" customFormat="1" hidden="1" x14ac:dyDescent="0.25">
      <c r="A3187" s="25">
        <v>3184</v>
      </c>
      <c r="B3187" s="9" t="s">
        <v>5897</v>
      </c>
      <c r="C3187" s="9" t="s">
        <v>2034</v>
      </c>
      <c r="D3187" s="29">
        <v>1161001061275</v>
      </c>
      <c r="E3187" s="14" t="s">
        <v>3288</v>
      </c>
      <c r="F3187" s="10"/>
    </row>
    <row r="3188" spans="1:6" s="5" customFormat="1" hidden="1" x14ac:dyDescent="0.25">
      <c r="A3188" s="25">
        <v>3185</v>
      </c>
      <c r="B3188" s="9" t="s">
        <v>5892</v>
      </c>
      <c r="C3188" s="9" t="s">
        <v>2023</v>
      </c>
      <c r="D3188" s="29">
        <v>1141032000339</v>
      </c>
      <c r="E3188" s="14" t="s">
        <v>3288</v>
      </c>
      <c r="F3188" s="10"/>
    </row>
    <row r="3189" spans="1:6" s="5" customFormat="1" ht="37.5" hidden="1" x14ac:dyDescent="0.25">
      <c r="A3189" s="25">
        <v>3186</v>
      </c>
      <c r="B3189" s="9" t="s">
        <v>5869</v>
      </c>
      <c r="C3189" s="9" t="s">
        <v>1947</v>
      </c>
      <c r="D3189" s="29">
        <v>1021000922250</v>
      </c>
      <c r="E3189" s="14" t="s">
        <v>3288</v>
      </c>
      <c r="F3189" s="10"/>
    </row>
    <row r="3190" spans="1:6" s="5" customFormat="1" ht="37.5" hidden="1" x14ac:dyDescent="0.25">
      <c r="A3190" s="25">
        <v>3187</v>
      </c>
      <c r="B3190" s="9" t="s">
        <v>5868</v>
      </c>
      <c r="C3190" s="9" t="s">
        <v>1940</v>
      </c>
      <c r="D3190" s="29">
        <v>1021000922260</v>
      </c>
      <c r="E3190" s="14" t="s">
        <v>3288</v>
      </c>
      <c r="F3190" s="10"/>
    </row>
    <row r="3191" spans="1:6" s="5" customFormat="1" ht="37.5" hidden="1" x14ac:dyDescent="0.25">
      <c r="A3191" s="25">
        <v>3188</v>
      </c>
      <c r="B3191" s="9" t="s">
        <v>5815</v>
      </c>
      <c r="C3191" s="9" t="s">
        <v>1678</v>
      </c>
      <c r="D3191" s="29">
        <v>1071001016800</v>
      </c>
      <c r="E3191" s="14" t="s">
        <v>3288</v>
      </c>
      <c r="F3191" s="10"/>
    </row>
    <row r="3192" spans="1:6" s="5" customFormat="1" ht="37.5" hidden="1" x14ac:dyDescent="0.25">
      <c r="A3192" s="25">
        <v>3189</v>
      </c>
      <c r="B3192" s="9" t="s">
        <v>5877</v>
      </c>
      <c r="C3192" s="9" t="s">
        <v>1993</v>
      </c>
      <c r="D3192" s="29">
        <v>1051001848039</v>
      </c>
      <c r="E3192" s="14" t="s">
        <v>3288</v>
      </c>
      <c r="F3192" s="10"/>
    </row>
    <row r="3193" spans="1:6" s="5" customFormat="1" ht="37.5" hidden="1" x14ac:dyDescent="0.25">
      <c r="A3193" s="25">
        <v>3190</v>
      </c>
      <c r="B3193" s="9" t="s">
        <v>6534</v>
      </c>
      <c r="C3193" s="9" t="s">
        <v>6533</v>
      </c>
      <c r="D3193" s="29">
        <v>1161001057931</v>
      </c>
      <c r="E3193" s="15" t="s">
        <v>3288</v>
      </c>
      <c r="F3193" s="10"/>
    </row>
    <row r="3194" spans="1:6" s="5" customFormat="1" ht="37.5" hidden="1" x14ac:dyDescent="0.25">
      <c r="A3194" s="25">
        <v>3191</v>
      </c>
      <c r="B3194" s="9" t="s">
        <v>4708</v>
      </c>
      <c r="C3194" s="9" t="s">
        <v>2012</v>
      </c>
      <c r="D3194" s="29">
        <v>1121032001122</v>
      </c>
      <c r="E3194" s="14" t="s">
        <v>3288</v>
      </c>
      <c r="F3194" s="10"/>
    </row>
    <row r="3195" spans="1:6" s="5" customFormat="1" ht="37.5" hidden="1" x14ac:dyDescent="0.25">
      <c r="A3195" s="25">
        <v>3192</v>
      </c>
      <c r="B3195" s="9" t="s">
        <v>4301</v>
      </c>
      <c r="C3195" s="9" t="s">
        <v>1943</v>
      </c>
      <c r="D3195" s="29">
        <v>1021000922579</v>
      </c>
      <c r="E3195" s="14" t="s">
        <v>3288</v>
      </c>
      <c r="F3195" s="10"/>
    </row>
    <row r="3196" spans="1:6" s="5" customFormat="1" hidden="1" x14ac:dyDescent="0.25">
      <c r="A3196" s="25">
        <v>3193</v>
      </c>
      <c r="B3196" s="9" t="s">
        <v>5883</v>
      </c>
      <c r="C3196" s="9" t="s">
        <v>2008</v>
      </c>
      <c r="D3196" s="29">
        <v>1121032000011</v>
      </c>
      <c r="E3196" s="14" t="s">
        <v>3288</v>
      </c>
      <c r="F3196" s="10"/>
    </row>
    <row r="3197" spans="1:6" s="5" customFormat="1" ht="37.5" hidden="1" x14ac:dyDescent="0.25">
      <c r="A3197" s="25">
        <v>3194</v>
      </c>
      <c r="B3197" s="9" t="s">
        <v>5861</v>
      </c>
      <c r="C3197" s="9" t="s">
        <v>1930</v>
      </c>
      <c r="D3197" s="29">
        <v>1021000921622</v>
      </c>
      <c r="E3197" s="14" t="s">
        <v>3288</v>
      </c>
      <c r="F3197" s="10"/>
    </row>
    <row r="3198" spans="1:6" s="5" customFormat="1" hidden="1" x14ac:dyDescent="0.25">
      <c r="A3198" s="25">
        <v>3195</v>
      </c>
      <c r="B3198" s="9" t="s">
        <v>1946</v>
      </c>
      <c r="C3198" s="9" t="s">
        <v>1946</v>
      </c>
      <c r="D3198" s="29">
        <v>304100632300121</v>
      </c>
      <c r="E3198" s="14" t="s">
        <v>3288</v>
      </c>
      <c r="F3198" s="10"/>
    </row>
    <row r="3199" spans="1:6" s="5" customFormat="1" hidden="1" x14ac:dyDescent="0.25">
      <c r="A3199" s="25">
        <v>3196</v>
      </c>
      <c r="B3199" s="9" t="s">
        <v>5078</v>
      </c>
      <c r="C3199" s="9" t="s">
        <v>1924</v>
      </c>
      <c r="D3199" s="29">
        <v>1021000002781</v>
      </c>
      <c r="E3199" s="14" t="s">
        <v>3288</v>
      </c>
      <c r="F3199" s="10"/>
    </row>
    <row r="3200" spans="1:6" s="5" customFormat="1" ht="37.5" hidden="1" x14ac:dyDescent="0.25">
      <c r="A3200" s="25">
        <v>3197</v>
      </c>
      <c r="B3200" s="9" t="s">
        <v>2002</v>
      </c>
      <c r="C3200" s="9" t="s">
        <v>2002</v>
      </c>
      <c r="D3200" s="29">
        <v>309103221900028</v>
      </c>
      <c r="E3200" s="14" t="s">
        <v>3288</v>
      </c>
      <c r="F3200" s="10"/>
    </row>
    <row r="3201" spans="1:6" s="5" customFormat="1" ht="56.25" hidden="1" x14ac:dyDescent="0.25">
      <c r="A3201" s="25">
        <v>3198</v>
      </c>
      <c r="B3201" s="9" t="s">
        <v>6483</v>
      </c>
      <c r="C3201" s="9" t="s">
        <v>6482</v>
      </c>
      <c r="D3201" s="29">
        <v>1021000921314</v>
      </c>
      <c r="E3201" s="14" t="s">
        <v>3288</v>
      </c>
      <c r="F3201" s="10"/>
    </row>
    <row r="3202" spans="1:6" s="5" customFormat="1" ht="75" hidden="1" x14ac:dyDescent="0.25">
      <c r="A3202" s="25">
        <v>3199</v>
      </c>
      <c r="B3202" s="9" t="s">
        <v>3760</v>
      </c>
      <c r="C3202" s="9" t="s">
        <v>1933</v>
      </c>
      <c r="D3202" s="29">
        <v>1021000921204</v>
      </c>
      <c r="E3202" s="14" t="s">
        <v>3288</v>
      </c>
      <c r="F3202" s="10"/>
    </row>
    <row r="3203" spans="1:6" s="5" customFormat="1" hidden="1" x14ac:dyDescent="0.25">
      <c r="A3203" s="25">
        <v>3200</v>
      </c>
      <c r="B3203" s="9" t="s">
        <v>2032</v>
      </c>
      <c r="C3203" s="9" t="s">
        <v>2032</v>
      </c>
      <c r="D3203" s="29">
        <v>315100100021322</v>
      </c>
      <c r="E3203" s="14" t="s">
        <v>3288</v>
      </c>
      <c r="F3203" s="10"/>
    </row>
    <row r="3204" spans="1:6" s="5" customFormat="1" ht="56.25" hidden="1" x14ac:dyDescent="0.25">
      <c r="A3204" s="25">
        <v>3201</v>
      </c>
      <c r="B3204" s="9" t="s">
        <v>5263</v>
      </c>
      <c r="C3204" s="9" t="s">
        <v>1938</v>
      </c>
      <c r="D3204" s="29">
        <v>1071032000490</v>
      </c>
      <c r="E3204" s="14" t="s">
        <v>3288</v>
      </c>
      <c r="F3204" s="10"/>
    </row>
    <row r="3205" spans="1:6" s="5" customFormat="1" ht="37.5" hidden="1" x14ac:dyDescent="0.25">
      <c r="A3205" s="25">
        <v>3202</v>
      </c>
      <c r="B3205" s="9" t="s">
        <v>4690</v>
      </c>
      <c r="C3205" s="9" t="s">
        <v>1944</v>
      </c>
      <c r="D3205" s="29">
        <v>1091032000344</v>
      </c>
      <c r="E3205" s="14" t="s">
        <v>3288</v>
      </c>
      <c r="F3205" s="10"/>
    </row>
    <row r="3206" spans="1:6" s="5" customFormat="1" ht="56.25" hidden="1" x14ac:dyDescent="0.25">
      <c r="A3206" s="25">
        <v>3203</v>
      </c>
      <c r="B3206" s="9" t="s">
        <v>3444</v>
      </c>
      <c r="C3206" s="9" t="s">
        <v>3445</v>
      </c>
      <c r="D3206" s="29">
        <v>1021000920907</v>
      </c>
      <c r="E3206" s="14" t="s">
        <v>3288</v>
      </c>
      <c r="F3206" s="10"/>
    </row>
    <row r="3207" spans="1:6" s="5" customFormat="1" ht="56.25" hidden="1" x14ac:dyDescent="0.25">
      <c r="A3207" s="25">
        <v>3204</v>
      </c>
      <c r="B3207" s="9" t="s">
        <v>4694</v>
      </c>
      <c r="C3207" s="9" t="s">
        <v>4695</v>
      </c>
      <c r="D3207" s="29">
        <v>1021000920940</v>
      </c>
      <c r="E3207" s="14" t="s">
        <v>3288</v>
      </c>
      <c r="F3207" s="10"/>
    </row>
    <row r="3208" spans="1:6" s="5" customFormat="1" ht="56.25" hidden="1" x14ac:dyDescent="0.25">
      <c r="A3208" s="25">
        <v>3205</v>
      </c>
      <c r="B3208" s="9" t="s">
        <v>4698</v>
      </c>
      <c r="C3208" s="9" t="s">
        <v>4699</v>
      </c>
      <c r="D3208" s="29">
        <v>1021000920874</v>
      </c>
      <c r="E3208" s="14" t="s">
        <v>3288</v>
      </c>
      <c r="F3208" s="10"/>
    </row>
    <row r="3209" spans="1:6" s="5" customFormat="1" ht="56.25" hidden="1" x14ac:dyDescent="0.25">
      <c r="A3209" s="25">
        <v>3206</v>
      </c>
      <c r="B3209" s="9" t="s">
        <v>4704</v>
      </c>
      <c r="C3209" s="9" t="s">
        <v>4705</v>
      </c>
      <c r="D3209" s="29">
        <v>1021000920930</v>
      </c>
      <c r="E3209" s="14" t="s">
        <v>3288</v>
      </c>
      <c r="F3209" s="10"/>
    </row>
    <row r="3210" spans="1:6" s="5" customFormat="1" ht="37.5" hidden="1" x14ac:dyDescent="0.25">
      <c r="A3210" s="25">
        <v>3207</v>
      </c>
      <c r="B3210" s="9" t="s">
        <v>5875</v>
      </c>
      <c r="C3210" s="9" t="s">
        <v>1986</v>
      </c>
      <c r="D3210" s="29">
        <v>1026600931180</v>
      </c>
      <c r="E3210" s="14" t="s">
        <v>3288</v>
      </c>
      <c r="F3210" s="10"/>
    </row>
    <row r="3211" spans="1:6" s="5" customFormat="1" ht="56.25" hidden="1" x14ac:dyDescent="0.25">
      <c r="A3211" s="25">
        <v>3208</v>
      </c>
      <c r="B3211" s="9" t="s">
        <v>5033</v>
      </c>
      <c r="C3211" s="9" t="s">
        <v>2214</v>
      </c>
      <c r="D3211" s="29">
        <v>1161001051969</v>
      </c>
      <c r="E3211" s="14" t="s">
        <v>3477</v>
      </c>
      <c r="F3211" s="10"/>
    </row>
    <row r="3212" spans="1:6" s="5" customFormat="1" ht="56.25" hidden="1" x14ac:dyDescent="0.25">
      <c r="A3212" s="25">
        <v>3209</v>
      </c>
      <c r="B3212" s="9" t="s">
        <v>5092</v>
      </c>
      <c r="C3212" s="9" t="s">
        <v>5093</v>
      </c>
      <c r="D3212" s="29">
        <v>1101035000285</v>
      </c>
      <c r="E3212" s="14" t="s">
        <v>3477</v>
      </c>
      <c r="F3212" s="10"/>
    </row>
    <row r="3213" spans="1:6" s="5" customFormat="1" ht="37.5" hidden="1" x14ac:dyDescent="0.25">
      <c r="A3213" s="25">
        <v>3210</v>
      </c>
      <c r="B3213" s="9" t="s">
        <v>4978</v>
      </c>
      <c r="C3213" s="9" t="s">
        <v>2220</v>
      </c>
      <c r="D3213" s="29">
        <v>1161001061693</v>
      </c>
      <c r="E3213" s="14" t="s">
        <v>3477</v>
      </c>
      <c r="F3213" s="10"/>
    </row>
    <row r="3214" spans="1:6" s="5" customFormat="1" ht="37.5" hidden="1" x14ac:dyDescent="0.25">
      <c r="A3214" s="25">
        <v>3211</v>
      </c>
      <c r="B3214" s="9" t="s">
        <v>5924</v>
      </c>
      <c r="C3214" s="9" t="s">
        <v>5925</v>
      </c>
      <c r="D3214" s="29">
        <v>1051002037294</v>
      </c>
      <c r="E3214" s="14" t="s">
        <v>3477</v>
      </c>
      <c r="F3214" s="10"/>
    </row>
    <row r="3215" spans="1:6" s="5" customFormat="1" ht="37.5" hidden="1" x14ac:dyDescent="0.25">
      <c r="A3215" s="25">
        <v>3212</v>
      </c>
      <c r="B3215" s="9" t="s">
        <v>4769</v>
      </c>
      <c r="C3215" s="9" t="s">
        <v>4770</v>
      </c>
      <c r="D3215" s="29">
        <v>1051002037602</v>
      </c>
      <c r="E3215" s="14" t="s">
        <v>3477</v>
      </c>
      <c r="F3215" s="10"/>
    </row>
    <row r="3216" spans="1:6" s="5" customFormat="1" ht="56.25" hidden="1" x14ac:dyDescent="0.25">
      <c r="A3216" s="25">
        <v>3213</v>
      </c>
      <c r="B3216" s="9" t="s">
        <v>5923</v>
      </c>
      <c r="C3216" s="9" t="s">
        <v>2143</v>
      </c>
      <c r="D3216" s="29">
        <v>1051002036887</v>
      </c>
      <c r="E3216" s="14" t="s">
        <v>3477</v>
      </c>
      <c r="F3216" s="10"/>
    </row>
    <row r="3217" spans="1:6" s="5" customFormat="1" ht="37.5" hidden="1" x14ac:dyDescent="0.25">
      <c r="A3217" s="25">
        <v>3214</v>
      </c>
      <c r="B3217" s="9" t="s">
        <v>5903</v>
      </c>
      <c r="C3217" s="9" t="s">
        <v>5904</v>
      </c>
      <c r="D3217" s="29">
        <v>1021000945217</v>
      </c>
      <c r="E3217" s="14" t="s">
        <v>3477</v>
      </c>
      <c r="F3217" s="10"/>
    </row>
    <row r="3218" spans="1:6" s="5" customFormat="1" ht="37.5" hidden="1" x14ac:dyDescent="0.25">
      <c r="A3218" s="25">
        <v>3215</v>
      </c>
      <c r="B3218" s="9" t="s">
        <v>4901</v>
      </c>
      <c r="C3218" s="9" t="s">
        <v>4902</v>
      </c>
      <c r="D3218" s="29">
        <v>1051002037591</v>
      </c>
      <c r="E3218" s="14" t="s">
        <v>3477</v>
      </c>
      <c r="F3218" s="10"/>
    </row>
    <row r="3219" spans="1:6" s="5" customFormat="1" hidden="1" x14ac:dyDescent="0.25">
      <c r="A3219" s="25">
        <v>3216</v>
      </c>
      <c r="B3219" s="9" t="s">
        <v>5908</v>
      </c>
      <c r="C3219" s="9" t="s">
        <v>2058</v>
      </c>
      <c r="D3219" s="29">
        <v>1021000941785</v>
      </c>
      <c r="E3219" s="14" t="s">
        <v>3477</v>
      </c>
      <c r="F3219" s="10"/>
    </row>
    <row r="3220" spans="1:6" s="5" customFormat="1" hidden="1" x14ac:dyDescent="0.25">
      <c r="A3220" s="25">
        <v>3217</v>
      </c>
      <c r="B3220" s="9" t="s">
        <v>2050</v>
      </c>
      <c r="C3220" s="9" t="s">
        <v>2049</v>
      </c>
      <c r="D3220" s="29">
        <v>1021000941631</v>
      </c>
      <c r="E3220" s="14" t="s">
        <v>3477</v>
      </c>
      <c r="F3220" s="10"/>
    </row>
    <row r="3221" spans="1:6" s="5" customFormat="1" hidden="1" x14ac:dyDescent="0.25">
      <c r="A3221" s="25">
        <v>3218</v>
      </c>
      <c r="B3221" s="9" t="s">
        <v>2152</v>
      </c>
      <c r="C3221" s="9" t="s">
        <v>2152</v>
      </c>
      <c r="D3221" s="29">
        <v>306100721200032</v>
      </c>
      <c r="E3221" s="14" t="s">
        <v>3477</v>
      </c>
      <c r="F3221" s="10"/>
    </row>
    <row r="3222" spans="1:6" s="5" customFormat="1" hidden="1" x14ac:dyDescent="0.25">
      <c r="A3222" s="25">
        <v>3219</v>
      </c>
      <c r="B3222" s="9" t="s">
        <v>2151</v>
      </c>
      <c r="C3222" s="9" t="s">
        <v>2151</v>
      </c>
      <c r="D3222" s="29">
        <v>306100713000030</v>
      </c>
      <c r="E3222" s="14" t="s">
        <v>3477</v>
      </c>
      <c r="F3222" s="10"/>
    </row>
    <row r="3223" spans="1:6" s="5" customFormat="1" hidden="1" x14ac:dyDescent="0.25">
      <c r="A3223" s="25">
        <v>3220</v>
      </c>
      <c r="B3223" s="9" t="s">
        <v>2092</v>
      </c>
      <c r="C3223" s="9" t="s">
        <v>2092</v>
      </c>
      <c r="D3223" s="29">
        <v>304100722500045</v>
      </c>
      <c r="E3223" s="14" t="s">
        <v>3477</v>
      </c>
      <c r="F3223" s="10"/>
    </row>
    <row r="3224" spans="1:6" s="5" customFormat="1" hidden="1" x14ac:dyDescent="0.25">
      <c r="A3224" s="25">
        <v>3221</v>
      </c>
      <c r="B3224" s="9" t="s">
        <v>2075</v>
      </c>
      <c r="C3224" s="9" t="s">
        <v>2075</v>
      </c>
      <c r="D3224" s="29">
        <v>307100702500020</v>
      </c>
      <c r="E3224" s="14" t="s">
        <v>3477</v>
      </c>
      <c r="F3224" s="10"/>
    </row>
    <row r="3225" spans="1:6" s="5" customFormat="1" hidden="1" x14ac:dyDescent="0.25">
      <c r="A3225" s="25">
        <v>3222</v>
      </c>
      <c r="B3225" s="9" t="s">
        <v>2193</v>
      </c>
      <c r="C3225" s="9" t="s">
        <v>2192</v>
      </c>
      <c r="D3225" s="29">
        <v>304100729200126</v>
      </c>
      <c r="E3225" s="14" t="s">
        <v>3477</v>
      </c>
      <c r="F3225" s="10"/>
    </row>
    <row r="3226" spans="1:6" s="5" customFormat="1" hidden="1" x14ac:dyDescent="0.25">
      <c r="A3226" s="25">
        <v>3223</v>
      </c>
      <c r="B3226" s="9" t="s">
        <v>2188</v>
      </c>
      <c r="C3226" s="9" t="s">
        <v>2188</v>
      </c>
      <c r="D3226" s="29">
        <v>312103508700036</v>
      </c>
      <c r="E3226" s="14" t="s">
        <v>3477</v>
      </c>
      <c r="F3226" s="10"/>
    </row>
    <row r="3227" spans="1:6" s="5" customFormat="1" ht="56.25" hidden="1" x14ac:dyDescent="0.25">
      <c r="A3227" s="25">
        <v>3224</v>
      </c>
      <c r="B3227" s="9" t="s">
        <v>4193</v>
      </c>
      <c r="C3227" s="9" t="s">
        <v>2163</v>
      </c>
      <c r="D3227" s="29">
        <v>1081035003543</v>
      </c>
      <c r="E3227" s="14" t="s">
        <v>3477</v>
      </c>
      <c r="F3227" s="10"/>
    </row>
    <row r="3228" spans="1:6" s="5" customFormat="1" ht="56.25" hidden="1" x14ac:dyDescent="0.25">
      <c r="A3228" s="25">
        <v>3225</v>
      </c>
      <c r="B3228" s="9" t="s">
        <v>3804</v>
      </c>
      <c r="C3228" s="9" t="s">
        <v>2044</v>
      </c>
      <c r="D3228" s="29">
        <v>1021000942522</v>
      </c>
      <c r="E3228" s="14" t="s">
        <v>3477</v>
      </c>
      <c r="F3228" s="10"/>
    </row>
    <row r="3229" spans="1:6" s="5" customFormat="1" ht="56.25" hidden="1" x14ac:dyDescent="0.25">
      <c r="A3229" s="25">
        <v>3226</v>
      </c>
      <c r="B3229" s="9" t="s">
        <v>3577</v>
      </c>
      <c r="C3229" s="9" t="s">
        <v>2042</v>
      </c>
      <c r="D3229" s="29">
        <v>1021000944733</v>
      </c>
      <c r="E3229" s="14" t="s">
        <v>3477</v>
      </c>
      <c r="F3229" s="10"/>
    </row>
    <row r="3230" spans="1:6" s="5" customFormat="1" ht="56.25" hidden="1" x14ac:dyDescent="0.25">
      <c r="A3230" s="25">
        <v>3227</v>
      </c>
      <c r="B3230" s="9" t="s">
        <v>3839</v>
      </c>
      <c r="C3230" s="9" t="s">
        <v>2213</v>
      </c>
      <c r="D3230" s="29">
        <v>1151001016473</v>
      </c>
      <c r="E3230" s="14" t="s">
        <v>3477</v>
      </c>
      <c r="F3230" s="10"/>
    </row>
    <row r="3231" spans="1:6" s="5" customFormat="1" ht="37.5" hidden="1" x14ac:dyDescent="0.25">
      <c r="A3231" s="25">
        <v>3228</v>
      </c>
      <c r="B3231" s="9" t="s">
        <v>3475</v>
      </c>
      <c r="C3231" s="9" t="s">
        <v>3476</v>
      </c>
      <c r="D3231" s="29">
        <v>1081035000243</v>
      </c>
      <c r="E3231" s="14" t="s">
        <v>3477</v>
      </c>
      <c r="F3231" s="10"/>
    </row>
    <row r="3232" spans="1:6" s="5" customFormat="1" ht="37.5" hidden="1" x14ac:dyDescent="0.25">
      <c r="A3232" s="25">
        <v>3229</v>
      </c>
      <c r="B3232" s="9" t="s">
        <v>3623</v>
      </c>
      <c r="C3232" s="9" t="s">
        <v>3624</v>
      </c>
      <c r="D3232" s="29">
        <v>1021000943314</v>
      </c>
      <c r="E3232" s="14" t="s">
        <v>3477</v>
      </c>
      <c r="F3232" s="10"/>
    </row>
    <row r="3233" spans="1:6" s="5" customFormat="1" ht="56.25" hidden="1" x14ac:dyDescent="0.25">
      <c r="A3233" s="25">
        <v>3230</v>
      </c>
      <c r="B3233" s="9" t="s">
        <v>3910</v>
      </c>
      <c r="C3233" s="9" t="s">
        <v>3911</v>
      </c>
      <c r="D3233" s="29">
        <v>1021000942302</v>
      </c>
      <c r="E3233" s="14" t="s">
        <v>3477</v>
      </c>
      <c r="F3233" s="10"/>
    </row>
    <row r="3234" spans="1:6" s="5" customFormat="1" ht="37.5" hidden="1" x14ac:dyDescent="0.25">
      <c r="A3234" s="25">
        <v>3231</v>
      </c>
      <c r="B3234" s="9" t="s">
        <v>5917</v>
      </c>
      <c r="C3234" s="9" t="s">
        <v>2085</v>
      </c>
      <c r="D3234" s="29">
        <v>1021000942753</v>
      </c>
      <c r="E3234" s="14" t="s">
        <v>3477</v>
      </c>
      <c r="F3234" s="10"/>
    </row>
    <row r="3235" spans="1:6" s="5" customFormat="1" ht="56.25" hidden="1" x14ac:dyDescent="0.25">
      <c r="A3235" s="25">
        <v>3232</v>
      </c>
      <c r="B3235" s="9" t="s">
        <v>4060</v>
      </c>
      <c r="C3235" s="9" t="s">
        <v>4061</v>
      </c>
      <c r="D3235" s="29">
        <v>1151001009290</v>
      </c>
      <c r="E3235" s="14" t="s">
        <v>3477</v>
      </c>
      <c r="F3235" s="10"/>
    </row>
    <row r="3236" spans="1:6" s="5" customFormat="1" ht="37.5" hidden="1" x14ac:dyDescent="0.25">
      <c r="A3236" s="25">
        <v>3233</v>
      </c>
      <c r="B3236" s="9" t="s">
        <v>2199</v>
      </c>
      <c r="C3236" s="9" t="s">
        <v>2199</v>
      </c>
      <c r="D3236" s="29">
        <v>314103529600023</v>
      </c>
      <c r="E3236" s="14" t="s">
        <v>3477</v>
      </c>
      <c r="F3236" s="10"/>
    </row>
    <row r="3237" spans="1:6" s="5" customFormat="1" hidden="1" x14ac:dyDescent="0.25">
      <c r="A3237" s="25">
        <v>3234</v>
      </c>
      <c r="B3237" s="9" t="s">
        <v>2082</v>
      </c>
      <c r="C3237" s="9" t="s">
        <v>2082</v>
      </c>
      <c r="D3237" s="29">
        <v>304100719500102</v>
      </c>
      <c r="E3237" s="14" t="s">
        <v>3477</v>
      </c>
      <c r="F3237" s="10"/>
    </row>
    <row r="3238" spans="1:6" s="5" customFormat="1" hidden="1" x14ac:dyDescent="0.25">
      <c r="A3238" s="25">
        <v>3235</v>
      </c>
      <c r="B3238" s="9" t="s">
        <v>2102</v>
      </c>
      <c r="C3238" s="9" t="s">
        <v>2102</v>
      </c>
      <c r="D3238" s="29">
        <v>304100731000062</v>
      </c>
      <c r="E3238" s="14" t="s">
        <v>3477</v>
      </c>
      <c r="F3238" s="10"/>
    </row>
    <row r="3239" spans="1:6" s="5" customFormat="1" hidden="1" x14ac:dyDescent="0.25">
      <c r="A3239" s="25">
        <v>3236</v>
      </c>
      <c r="B3239" s="9" t="s">
        <v>2216</v>
      </c>
      <c r="C3239" s="9" t="s">
        <v>2216</v>
      </c>
      <c r="D3239" s="29">
        <v>316100100063781</v>
      </c>
      <c r="E3239" s="14" t="s">
        <v>3477</v>
      </c>
      <c r="F3239" s="10"/>
    </row>
    <row r="3240" spans="1:6" s="5" customFormat="1" ht="37.5" hidden="1" x14ac:dyDescent="0.25">
      <c r="A3240" s="25">
        <v>3237</v>
      </c>
      <c r="B3240" s="9" t="s">
        <v>2198</v>
      </c>
      <c r="C3240" s="9" t="s">
        <v>2198</v>
      </c>
      <c r="D3240" s="29">
        <v>314103526700027</v>
      </c>
      <c r="E3240" s="14" t="s">
        <v>3477</v>
      </c>
      <c r="F3240" s="10"/>
    </row>
    <row r="3241" spans="1:6" s="5" customFormat="1" hidden="1" x14ac:dyDescent="0.25">
      <c r="A3241" s="25">
        <v>3238</v>
      </c>
      <c r="B3241" s="9" t="s">
        <v>2083</v>
      </c>
      <c r="C3241" s="9" t="s">
        <v>2083</v>
      </c>
      <c r="D3241" s="29">
        <v>304100719500068</v>
      </c>
      <c r="E3241" s="14" t="s">
        <v>3477</v>
      </c>
      <c r="F3241" s="10"/>
    </row>
    <row r="3242" spans="1:6" s="5" customFormat="1" ht="37.5" hidden="1" x14ac:dyDescent="0.25">
      <c r="A3242" s="25">
        <v>3239</v>
      </c>
      <c r="B3242" s="9" t="s">
        <v>2203</v>
      </c>
      <c r="C3242" s="9" t="s">
        <v>2203</v>
      </c>
      <c r="D3242" s="29">
        <v>314103521000014</v>
      </c>
      <c r="E3242" s="14" t="s">
        <v>3477</v>
      </c>
      <c r="F3242" s="10"/>
    </row>
    <row r="3243" spans="1:6" s="5" customFormat="1" hidden="1" x14ac:dyDescent="0.25">
      <c r="A3243" s="25">
        <v>3240</v>
      </c>
      <c r="B3243" s="9" t="s">
        <v>2104</v>
      </c>
      <c r="C3243" s="9" t="s">
        <v>2103</v>
      </c>
      <c r="D3243" s="29">
        <v>304100723600116</v>
      </c>
      <c r="E3243" s="14" t="s">
        <v>3477</v>
      </c>
      <c r="F3243" s="10"/>
    </row>
    <row r="3244" spans="1:6" s="5" customFormat="1" hidden="1" x14ac:dyDescent="0.25">
      <c r="A3244" s="25">
        <v>3241</v>
      </c>
      <c r="B3244" s="9" t="s">
        <v>2091</v>
      </c>
      <c r="C3244" s="9" t="s">
        <v>2090</v>
      </c>
      <c r="D3244" s="29">
        <v>304100728600046</v>
      </c>
      <c r="E3244" s="14" t="s">
        <v>3477</v>
      </c>
      <c r="F3244" s="10"/>
    </row>
    <row r="3245" spans="1:6" s="5" customFormat="1" hidden="1" x14ac:dyDescent="0.25">
      <c r="A3245" s="25">
        <v>3242</v>
      </c>
      <c r="B3245" s="9" t="s">
        <v>2204</v>
      </c>
      <c r="C3245" s="9" t="s">
        <v>2204</v>
      </c>
      <c r="D3245" s="29">
        <v>315103500000131</v>
      </c>
      <c r="E3245" s="14" t="s">
        <v>3477</v>
      </c>
      <c r="F3245" s="10"/>
    </row>
    <row r="3246" spans="1:6" s="5" customFormat="1" hidden="1" x14ac:dyDescent="0.25">
      <c r="A3246" s="25">
        <v>3243</v>
      </c>
      <c r="B3246" s="9" t="s">
        <v>6490</v>
      </c>
      <c r="C3246" s="9" t="s">
        <v>6490</v>
      </c>
      <c r="D3246" s="29">
        <v>304100729400111</v>
      </c>
      <c r="E3246" s="14" t="s">
        <v>3477</v>
      </c>
      <c r="F3246" s="10"/>
    </row>
    <row r="3247" spans="1:6" s="5" customFormat="1" ht="37.5" hidden="1" x14ac:dyDescent="0.25">
      <c r="A3247" s="25">
        <v>3244</v>
      </c>
      <c r="B3247" s="9" t="s">
        <v>2218</v>
      </c>
      <c r="C3247" s="9" t="s">
        <v>2218</v>
      </c>
      <c r="D3247" s="29">
        <v>316100100065252</v>
      </c>
      <c r="E3247" s="14" t="s">
        <v>3477</v>
      </c>
      <c r="F3247" s="10"/>
    </row>
    <row r="3248" spans="1:6" s="5" customFormat="1" ht="37.5" hidden="1" x14ac:dyDescent="0.25">
      <c r="A3248" s="25">
        <v>3245</v>
      </c>
      <c r="B3248" s="9" t="s">
        <v>2217</v>
      </c>
      <c r="C3248" s="9" t="s">
        <v>2217</v>
      </c>
      <c r="D3248" s="29">
        <v>316100100071730</v>
      </c>
      <c r="E3248" s="14" t="s">
        <v>3477</v>
      </c>
      <c r="F3248" s="10"/>
    </row>
    <row r="3249" spans="1:6" s="5" customFormat="1" hidden="1" x14ac:dyDescent="0.25">
      <c r="A3249" s="25">
        <v>3246</v>
      </c>
      <c r="B3249" s="9" t="s">
        <v>2080</v>
      </c>
      <c r="C3249" s="9" t="s">
        <v>2080</v>
      </c>
      <c r="D3249" s="29">
        <v>304100729200093</v>
      </c>
      <c r="E3249" s="14" t="s">
        <v>3477</v>
      </c>
      <c r="F3249" s="10"/>
    </row>
    <row r="3250" spans="1:6" s="5" customFormat="1" hidden="1" x14ac:dyDescent="0.25">
      <c r="A3250" s="25">
        <v>3247</v>
      </c>
      <c r="B3250" s="9" t="s">
        <v>2112</v>
      </c>
      <c r="C3250" s="9" t="s">
        <v>2112</v>
      </c>
      <c r="D3250" s="29">
        <v>304100709700030</v>
      </c>
      <c r="E3250" s="14" t="s">
        <v>3477</v>
      </c>
      <c r="F3250" s="10"/>
    </row>
    <row r="3251" spans="1:6" s="5" customFormat="1" ht="37.5" hidden="1" x14ac:dyDescent="0.25">
      <c r="A3251" s="25">
        <v>3248</v>
      </c>
      <c r="B3251" s="9" t="s">
        <v>5082</v>
      </c>
      <c r="C3251" s="9" t="s">
        <v>2167</v>
      </c>
      <c r="D3251" s="29">
        <v>1091035001420</v>
      </c>
      <c r="E3251" s="14" t="s">
        <v>3477</v>
      </c>
      <c r="F3251" s="10"/>
    </row>
    <row r="3252" spans="1:6" s="5" customFormat="1" ht="37.5" hidden="1" x14ac:dyDescent="0.25">
      <c r="A3252" s="25">
        <v>3249</v>
      </c>
      <c r="B3252" s="9" t="s">
        <v>2227</v>
      </c>
      <c r="C3252" s="9" t="s">
        <v>2227</v>
      </c>
      <c r="D3252" s="29">
        <v>315100100014852</v>
      </c>
      <c r="E3252" s="14" t="s">
        <v>3477</v>
      </c>
      <c r="F3252" s="10"/>
    </row>
    <row r="3253" spans="1:6" s="5" customFormat="1" hidden="1" x14ac:dyDescent="0.25">
      <c r="A3253" s="25">
        <v>3250</v>
      </c>
      <c r="B3253" s="9" t="s">
        <v>2095</v>
      </c>
      <c r="C3253" s="9" t="s">
        <v>2094</v>
      </c>
      <c r="D3253" s="29">
        <v>304100728600057</v>
      </c>
      <c r="E3253" s="14" t="s">
        <v>3477</v>
      </c>
      <c r="F3253" s="10"/>
    </row>
    <row r="3254" spans="1:6" s="5" customFormat="1" ht="37.5" hidden="1" x14ac:dyDescent="0.25">
      <c r="A3254" s="25">
        <v>3251</v>
      </c>
      <c r="B3254" s="9" t="s">
        <v>2231</v>
      </c>
      <c r="C3254" s="9" t="s">
        <v>2231</v>
      </c>
      <c r="D3254" s="29">
        <v>318100100017484</v>
      </c>
      <c r="E3254" s="14" t="s">
        <v>3477</v>
      </c>
      <c r="F3254" s="10"/>
    </row>
    <row r="3255" spans="1:6" s="5" customFormat="1" ht="37.5" hidden="1" x14ac:dyDescent="0.25">
      <c r="A3255" s="25">
        <v>3252</v>
      </c>
      <c r="B3255" s="9" t="s">
        <v>2084</v>
      </c>
      <c r="C3255" s="9" t="s">
        <v>2084</v>
      </c>
      <c r="D3255" s="29">
        <v>304100704900028</v>
      </c>
      <c r="E3255" s="14" t="s">
        <v>3477</v>
      </c>
      <c r="F3255" s="10"/>
    </row>
    <row r="3256" spans="1:6" s="5" customFormat="1" hidden="1" x14ac:dyDescent="0.25">
      <c r="A3256" s="25">
        <v>3253</v>
      </c>
      <c r="B3256" s="9" t="s">
        <v>2194</v>
      </c>
      <c r="C3256" s="9" t="s">
        <v>2194</v>
      </c>
      <c r="D3256" s="29">
        <v>313103503100019</v>
      </c>
      <c r="E3256" s="14" t="s">
        <v>3477</v>
      </c>
      <c r="F3256" s="10"/>
    </row>
    <row r="3257" spans="1:6" s="5" customFormat="1" ht="37.5" hidden="1" x14ac:dyDescent="0.25">
      <c r="A3257" s="25">
        <v>3254</v>
      </c>
      <c r="B3257" s="9" t="s">
        <v>5150</v>
      </c>
      <c r="C3257" s="9" t="s">
        <v>5151</v>
      </c>
      <c r="D3257" s="29">
        <v>1041001630009</v>
      </c>
      <c r="E3257" s="14" t="s">
        <v>3477</v>
      </c>
      <c r="F3257" s="10"/>
    </row>
    <row r="3258" spans="1:6" s="5" customFormat="1" ht="37.5" hidden="1" x14ac:dyDescent="0.25">
      <c r="A3258" s="25">
        <v>3255</v>
      </c>
      <c r="B3258" s="9" t="s">
        <v>2221</v>
      </c>
      <c r="C3258" s="9" t="s">
        <v>2221</v>
      </c>
      <c r="D3258" s="29">
        <v>313103519200041</v>
      </c>
      <c r="E3258" s="14" t="s">
        <v>3477</v>
      </c>
      <c r="F3258" s="10"/>
    </row>
    <row r="3259" spans="1:6" s="5" customFormat="1" hidden="1" x14ac:dyDescent="0.25">
      <c r="A3259" s="25">
        <v>3256</v>
      </c>
      <c r="B3259" s="9" t="s">
        <v>2173</v>
      </c>
      <c r="C3259" s="9" t="s">
        <v>2173</v>
      </c>
      <c r="D3259" s="29">
        <v>307100703000011</v>
      </c>
      <c r="E3259" s="14" t="s">
        <v>3477</v>
      </c>
      <c r="F3259" s="10"/>
    </row>
    <row r="3260" spans="1:6" s="5" customFormat="1" ht="37.5" hidden="1" x14ac:dyDescent="0.25">
      <c r="A3260" s="25">
        <v>3257</v>
      </c>
      <c r="B3260" s="9" t="s">
        <v>6515</v>
      </c>
      <c r="C3260" s="9" t="s">
        <v>6514</v>
      </c>
      <c r="D3260" s="29">
        <v>1091035001507</v>
      </c>
      <c r="E3260" s="15" t="s">
        <v>3477</v>
      </c>
      <c r="F3260" s="10"/>
    </row>
    <row r="3261" spans="1:6" s="5" customFormat="1" ht="93.75" hidden="1" x14ac:dyDescent="0.25">
      <c r="A3261" s="25">
        <v>3258</v>
      </c>
      <c r="B3261" s="9" t="s">
        <v>3796</v>
      </c>
      <c r="C3261" s="9" t="s">
        <v>2136</v>
      </c>
      <c r="D3261" s="29">
        <v>1021000944249</v>
      </c>
      <c r="E3261" s="14" t="s">
        <v>3477</v>
      </c>
      <c r="F3261" s="10"/>
    </row>
    <row r="3262" spans="1:6" s="5" customFormat="1" ht="75" hidden="1" x14ac:dyDescent="0.25">
      <c r="A3262" s="25">
        <v>3259</v>
      </c>
      <c r="B3262" s="9" t="s">
        <v>3807</v>
      </c>
      <c r="C3262" s="9" t="s">
        <v>2137</v>
      </c>
      <c r="D3262" s="29">
        <v>1021000944304</v>
      </c>
      <c r="E3262" s="14" t="s">
        <v>3477</v>
      </c>
      <c r="F3262" s="10"/>
    </row>
    <row r="3263" spans="1:6" s="5" customFormat="1" ht="56.25" hidden="1" x14ac:dyDescent="0.25">
      <c r="A3263" s="25">
        <v>3260</v>
      </c>
      <c r="B3263" s="9" t="s">
        <v>4198</v>
      </c>
      <c r="C3263" s="9" t="s">
        <v>2055</v>
      </c>
      <c r="D3263" s="29">
        <v>1021000944755</v>
      </c>
      <c r="E3263" s="14" t="s">
        <v>3477</v>
      </c>
      <c r="F3263" s="10"/>
    </row>
    <row r="3264" spans="1:6" s="5" customFormat="1" ht="37.5" hidden="1" x14ac:dyDescent="0.25">
      <c r="A3264" s="25">
        <v>3261</v>
      </c>
      <c r="B3264" s="9" t="s">
        <v>6419</v>
      </c>
      <c r="C3264" s="9" t="s">
        <v>2116</v>
      </c>
      <c r="D3264" s="29">
        <v>1021000945162</v>
      </c>
      <c r="E3264" s="14" t="s">
        <v>3477</v>
      </c>
      <c r="F3264" s="10"/>
    </row>
    <row r="3265" spans="1:6" s="5" customFormat="1" ht="56.25" hidden="1" x14ac:dyDescent="0.25">
      <c r="A3265" s="25">
        <v>3262</v>
      </c>
      <c r="B3265" s="9" t="s">
        <v>4523</v>
      </c>
      <c r="C3265" s="9" t="s">
        <v>2115</v>
      </c>
      <c r="D3265" s="29">
        <v>1021000945382</v>
      </c>
      <c r="E3265" s="14" t="s">
        <v>3477</v>
      </c>
      <c r="F3265" s="10"/>
    </row>
    <row r="3266" spans="1:6" s="5" customFormat="1" ht="37.5" hidden="1" x14ac:dyDescent="0.25">
      <c r="A3266" s="25">
        <v>3263</v>
      </c>
      <c r="B3266" s="9" t="s">
        <v>6418</v>
      </c>
      <c r="C3266" s="9" t="s">
        <v>2110</v>
      </c>
      <c r="D3266" s="29">
        <v>1021000942291</v>
      </c>
      <c r="E3266" s="14" t="s">
        <v>3477</v>
      </c>
      <c r="F3266" s="10"/>
    </row>
    <row r="3267" spans="1:6" s="5" customFormat="1" ht="56.25" hidden="1" x14ac:dyDescent="0.25">
      <c r="A3267" s="25">
        <v>3264</v>
      </c>
      <c r="B3267" s="9" t="s">
        <v>3989</v>
      </c>
      <c r="C3267" s="9" t="s">
        <v>2126</v>
      </c>
      <c r="D3267" s="29">
        <v>1021000943875</v>
      </c>
      <c r="E3267" s="14" t="s">
        <v>3477</v>
      </c>
      <c r="F3267" s="10"/>
    </row>
    <row r="3268" spans="1:6" s="5" customFormat="1" ht="75" hidden="1" x14ac:dyDescent="0.25">
      <c r="A3268" s="25">
        <v>3265</v>
      </c>
      <c r="B3268" s="9" t="s">
        <v>3848</v>
      </c>
      <c r="C3268" s="9" t="s">
        <v>2146</v>
      </c>
      <c r="D3268" s="29">
        <v>1061007001021</v>
      </c>
      <c r="E3268" s="14" t="s">
        <v>3477</v>
      </c>
      <c r="F3268" s="10"/>
    </row>
    <row r="3269" spans="1:6" s="5" customFormat="1" ht="56.25" hidden="1" x14ac:dyDescent="0.25">
      <c r="A3269" s="25">
        <v>3266</v>
      </c>
      <c r="B3269" s="9" t="s">
        <v>3810</v>
      </c>
      <c r="C3269" s="9" t="s">
        <v>2125</v>
      </c>
      <c r="D3269" s="29">
        <v>1021000945932</v>
      </c>
      <c r="E3269" s="14" t="s">
        <v>3477</v>
      </c>
      <c r="F3269" s="10"/>
    </row>
    <row r="3270" spans="1:6" s="5" customFormat="1" ht="56.25" hidden="1" x14ac:dyDescent="0.25">
      <c r="A3270" s="25">
        <v>3267</v>
      </c>
      <c r="B3270" s="9" t="s">
        <v>3857</v>
      </c>
      <c r="C3270" s="9" t="s">
        <v>2129</v>
      </c>
      <c r="D3270" s="29">
        <v>1021000943864</v>
      </c>
      <c r="E3270" s="14" t="s">
        <v>3477</v>
      </c>
      <c r="F3270" s="10"/>
    </row>
    <row r="3271" spans="1:6" s="5" customFormat="1" ht="56.25" hidden="1" x14ac:dyDescent="0.25">
      <c r="A3271" s="25">
        <v>3268</v>
      </c>
      <c r="B3271" s="9" t="s">
        <v>3840</v>
      </c>
      <c r="C3271" s="9" t="s">
        <v>2123</v>
      </c>
      <c r="D3271" s="29">
        <v>1021000943919</v>
      </c>
      <c r="E3271" s="14" t="s">
        <v>3477</v>
      </c>
      <c r="F3271" s="10"/>
    </row>
    <row r="3272" spans="1:6" s="5" customFormat="1" ht="56.25" hidden="1" x14ac:dyDescent="0.25">
      <c r="A3272" s="25">
        <v>3269</v>
      </c>
      <c r="B3272" s="9" t="s">
        <v>3795</v>
      </c>
      <c r="C3272" s="9" t="s">
        <v>2130</v>
      </c>
      <c r="D3272" s="29">
        <v>1021000943611</v>
      </c>
      <c r="E3272" s="14" t="s">
        <v>3477</v>
      </c>
      <c r="F3272" s="10"/>
    </row>
    <row r="3273" spans="1:6" s="5" customFormat="1" ht="56.25" hidden="1" x14ac:dyDescent="0.25">
      <c r="A3273" s="25">
        <v>3270</v>
      </c>
      <c r="B3273" s="9" t="s">
        <v>3797</v>
      </c>
      <c r="C3273" s="9" t="s">
        <v>2127</v>
      </c>
      <c r="D3273" s="29">
        <v>1021000943534</v>
      </c>
      <c r="E3273" s="14" t="s">
        <v>3477</v>
      </c>
      <c r="F3273" s="10"/>
    </row>
    <row r="3274" spans="1:6" s="5" customFormat="1" ht="56.25" hidden="1" x14ac:dyDescent="0.25">
      <c r="A3274" s="25">
        <v>3271</v>
      </c>
      <c r="B3274" s="9" t="s">
        <v>3811</v>
      </c>
      <c r="C3274" s="9" t="s">
        <v>2133</v>
      </c>
      <c r="D3274" s="29">
        <v>1021000944854</v>
      </c>
      <c r="E3274" s="14" t="s">
        <v>3477</v>
      </c>
      <c r="F3274" s="10"/>
    </row>
    <row r="3275" spans="1:6" s="5" customFormat="1" ht="56.25" hidden="1" x14ac:dyDescent="0.25">
      <c r="A3275" s="25">
        <v>3272</v>
      </c>
      <c r="B3275" s="9" t="s">
        <v>5921</v>
      </c>
      <c r="C3275" s="9" t="s">
        <v>2140</v>
      </c>
      <c r="D3275" s="29">
        <v>1021000944964</v>
      </c>
      <c r="E3275" s="14" t="s">
        <v>3477</v>
      </c>
      <c r="F3275" s="10"/>
    </row>
    <row r="3276" spans="1:6" s="5" customFormat="1" ht="56.25" hidden="1" x14ac:dyDescent="0.25">
      <c r="A3276" s="25">
        <v>3273</v>
      </c>
      <c r="B3276" s="9" t="s">
        <v>4056</v>
      </c>
      <c r="C3276" s="9" t="s">
        <v>2098</v>
      </c>
      <c r="D3276" s="29">
        <v>1021000944250</v>
      </c>
      <c r="E3276" s="14" t="s">
        <v>3477</v>
      </c>
      <c r="F3276" s="10"/>
    </row>
    <row r="3277" spans="1:6" s="5" customFormat="1" ht="56.25" hidden="1" x14ac:dyDescent="0.25">
      <c r="A3277" s="25">
        <v>3274</v>
      </c>
      <c r="B3277" s="9" t="s">
        <v>3838</v>
      </c>
      <c r="C3277" s="9" t="s">
        <v>2128</v>
      </c>
      <c r="D3277" s="29">
        <v>1021000943853</v>
      </c>
      <c r="E3277" s="14" t="s">
        <v>3477</v>
      </c>
      <c r="F3277" s="10"/>
    </row>
    <row r="3278" spans="1:6" s="5" customFormat="1" ht="56.25" hidden="1" x14ac:dyDescent="0.25">
      <c r="A3278" s="25">
        <v>3275</v>
      </c>
      <c r="B3278" s="9" t="s">
        <v>4057</v>
      </c>
      <c r="C3278" s="9" t="s">
        <v>2120</v>
      </c>
      <c r="D3278" s="29">
        <v>1021000943413</v>
      </c>
      <c r="E3278" s="14" t="s">
        <v>3477</v>
      </c>
      <c r="F3278" s="10"/>
    </row>
    <row r="3279" spans="1:6" s="5" customFormat="1" ht="75" hidden="1" x14ac:dyDescent="0.25">
      <c r="A3279" s="25">
        <v>3276</v>
      </c>
      <c r="B3279" s="9" t="s">
        <v>3830</v>
      </c>
      <c r="C3279" s="9" t="s">
        <v>2124</v>
      </c>
      <c r="D3279" s="29">
        <v>1021000944271</v>
      </c>
      <c r="E3279" s="14" t="s">
        <v>3477</v>
      </c>
      <c r="F3279" s="10"/>
    </row>
    <row r="3280" spans="1:6" s="5" customFormat="1" ht="56.25" hidden="1" x14ac:dyDescent="0.25">
      <c r="A3280" s="25">
        <v>3277</v>
      </c>
      <c r="B3280" s="9" t="s">
        <v>3805</v>
      </c>
      <c r="C3280" s="9" t="s">
        <v>3806</v>
      </c>
      <c r="D3280" s="29">
        <v>1021000943589</v>
      </c>
      <c r="E3280" s="14" t="s">
        <v>3477</v>
      </c>
      <c r="F3280" s="10"/>
    </row>
    <row r="3281" spans="1:6" s="5" customFormat="1" ht="56.25" hidden="1" x14ac:dyDescent="0.25">
      <c r="A3281" s="25">
        <v>3278</v>
      </c>
      <c r="B3281" s="9" t="s">
        <v>4059</v>
      </c>
      <c r="C3281" s="9" t="s">
        <v>2138</v>
      </c>
      <c r="D3281" s="29">
        <v>1021000943699</v>
      </c>
      <c r="E3281" s="14" t="s">
        <v>3477</v>
      </c>
      <c r="F3281" s="10"/>
    </row>
    <row r="3282" spans="1:6" s="5" customFormat="1" ht="56.25" hidden="1" x14ac:dyDescent="0.25">
      <c r="A3282" s="25">
        <v>3279</v>
      </c>
      <c r="B3282" s="9" t="s">
        <v>3801</v>
      </c>
      <c r="C3282" s="9" t="s">
        <v>2132</v>
      </c>
      <c r="D3282" s="29">
        <v>1021000943776</v>
      </c>
      <c r="E3282" s="14" t="s">
        <v>3477</v>
      </c>
      <c r="F3282" s="10"/>
    </row>
    <row r="3283" spans="1:6" s="5" customFormat="1" ht="56.25" hidden="1" x14ac:dyDescent="0.25">
      <c r="A3283" s="25">
        <v>3280</v>
      </c>
      <c r="B3283" s="9" t="s">
        <v>3799</v>
      </c>
      <c r="C3283" s="9" t="s">
        <v>3800</v>
      </c>
      <c r="D3283" s="29">
        <v>1021000943325</v>
      </c>
      <c r="E3283" s="14" t="s">
        <v>3477</v>
      </c>
      <c r="F3283" s="10"/>
    </row>
    <row r="3284" spans="1:6" s="5" customFormat="1" ht="56.25" hidden="1" x14ac:dyDescent="0.25">
      <c r="A3284" s="25">
        <v>3281</v>
      </c>
      <c r="B3284" s="9" t="s">
        <v>3802</v>
      </c>
      <c r="C3284" s="9" t="s">
        <v>3803</v>
      </c>
      <c r="D3284" s="29">
        <v>1021000943160</v>
      </c>
      <c r="E3284" s="14" t="s">
        <v>3477</v>
      </c>
      <c r="F3284" s="10"/>
    </row>
    <row r="3285" spans="1:6" s="5" customFormat="1" ht="56.25" hidden="1" x14ac:dyDescent="0.25">
      <c r="A3285" s="25">
        <v>3282</v>
      </c>
      <c r="B3285" s="9" t="s">
        <v>3858</v>
      </c>
      <c r="C3285" s="9" t="s">
        <v>2135</v>
      </c>
      <c r="D3285" s="29">
        <v>1021000945008</v>
      </c>
      <c r="E3285" s="14" t="s">
        <v>3477</v>
      </c>
      <c r="F3285" s="10"/>
    </row>
    <row r="3286" spans="1:6" s="5" customFormat="1" ht="56.25" hidden="1" x14ac:dyDescent="0.25">
      <c r="A3286" s="25">
        <v>3283</v>
      </c>
      <c r="B3286" s="9" t="s">
        <v>3798</v>
      </c>
      <c r="C3286" s="9" t="s">
        <v>2139</v>
      </c>
      <c r="D3286" s="29">
        <v>1021000945239</v>
      </c>
      <c r="E3286" s="14" t="s">
        <v>3477</v>
      </c>
      <c r="F3286" s="10"/>
    </row>
    <row r="3287" spans="1:6" s="5" customFormat="1" ht="56.25" hidden="1" x14ac:dyDescent="0.25">
      <c r="A3287" s="25">
        <v>3284</v>
      </c>
      <c r="B3287" s="9" t="s">
        <v>3794</v>
      </c>
      <c r="C3287" s="9" t="s">
        <v>2121</v>
      </c>
      <c r="D3287" s="29">
        <v>1021000944392</v>
      </c>
      <c r="E3287" s="14" t="s">
        <v>3477</v>
      </c>
      <c r="F3287" s="10"/>
    </row>
    <row r="3288" spans="1:6" s="5" customFormat="1" ht="56.25" hidden="1" x14ac:dyDescent="0.25">
      <c r="A3288" s="25">
        <v>3285</v>
      </c>
      <c r="B3288" s="9" t="s">
        <v>4058</v>
      </c>
      <c r="C3288" s="9" t="s">
        <v>2134</v>
      </c>
      <c r="D3288" s="29">
        <v>1021000944315</v>
      </c>
      <c r="E3288" s="14" t="s">
        <v>3477</v>
      </c>
      <c r="F3288" s="10"/>
    </row>
    <row r="3289" spans="1:6" s="5" customFormat="1" ht="56.25" hidden="1" x14ac:dyDescent="0.25">
      <c r="A3289" s="25">
        <v>3286</v>
      </c>
      <c r="B3289" s="9" t="s">
        <v>3792</v>
      </c>
      <c r="C3289" s="9" t="s">
        <v>3793</v>
      </c>
      <c r="D3289" s="29">
        <v>1021000943590</v>
      </c>
      <c r="E3289" s="14" t="s">
        <v>3477</v>
      </c>
      <c r="F3289" s="10"/>
    </row>
    <row r="3290" spans="1:6" s="5" customFormat="1" ht="56.25" hidden="1" x14ac:dyDescent="0.25">
      <c r="A3290" s="25">
        <v>3287</v>
      </c>
      <c r="B3290" s="9" t="s">
        <v>3808</v>
      </c>
      <c r="C3290" s="9" t="s">
        <v>3809</v>
      </c>
      <c r="D3290" s="29">
        <v>1061007000340</v>
      </c>
      <c r="E3290" s="14" t="s">
        <v>3477</v>
      </c>
      <c r="F3290" s="10"/>
    </row>
    <row r="3291" spans="1:6" s="5" customFormat="1" ht="37.5" hidden="1" x14ac:dyDescent="0.25">
      <c r="A3291" s="25">
        <v>3288</v>
      </c>
      <c r="B3291" s="9" t="s">
        <v>4433</v>
      </c>
      <c r="C3291" s="9" t="s">
        <v>2099</v>
      </c>
      <c r="D3291" s="29">
        <v>1031001530427</v>
      </c>
      <c r="E3291" s="14" t="s">
        <v>3477</v>
      </c>
      <c r="F3291" s="10"/>
    </row>
    <row r="3292" spans="1:6" s="5" customFormat="1" hidden="1" x14ac:dyDescent="0.25">
      <c r="A3292" s="25">
        <v>3289</v>
      </c>
      <c r="B3292" s="9" t="s">
        <v>5929</v>
      </c>
      <c r="C3292" s="9" t="s">
        <v>2158</v>
      </c>
      <c r="D3292" s="29">
        <v>1081035001013</v>
      </c>
      <c r="E3292" s="14" t="s">
        <v>3477</v>
      </c>
      <c r="F3292" s="10"/>
    </row>
    <row r="3293" spans="1:6" s="5" customFormat="1" ht="37.5" hidden="1" x14ac:dyDescent="0.25">
      <c r="A3293" s="25">
        <v>3290</v>
      </c>
      <c r="B3293" s="9" t="s">
        <v>3824</v>
      </c>
      <c r="C3293" s="9" t="s">
        <v>2105</v>
      </c>
      <c r="D3293" s="29">
        <v>1031001532132</v>
      </c>
      <c r="E3293" s="14" t="s">
        <v>3477</v>
      </c>
      <c r="F3293" s="10"/>
    </row>
    <row r="3294" spans="1:6" s="5" customFormat="1" ht="56.25" hidden="1" x14ac:dyDescent="0.25">
      <c r="A3294" s="25">
        <v>3291</v>
      </c>
      <c r="B3294" s="9" t="s">
        <v>4660</v>
      </c>
      <c r="C3294" s="9" t="s">
        <v>2169</v>
      </c>
      <c r="D3294" s="29">
        <v>1091035001584</v>
      </c>
      <c r="E3294" s="14" t="s">
        <v>3477</v>
      </c>
      <c r="F3294" s="10"/>
    </row>
    <row r="3295" spans="1:6" s="5" customFormat="1" ht="56.25" hidden="1" x14ac:dyDescent="0.25">
      <c r="A3295" s="25">
        <v>3292</v>
      </c>
      <c r="B3295" s="9" t="s">
        <v>5267</v>
      </c>
      <c r="C3295" s="9" t="s">
        <v>2117</v>
      </c>
      <c r="D3295" s="29">
        <v>1031001530152</v>
      </c>
      <c r="E3295" s="14" t="s">
        <v>3477</v>
      </c>
      <c r="F3295" s="10"/>
    </row>
    <row r="3296" spans="1:6" s="5" customFormat="1" ht="56.25" hidden="1" x14ac:dyDescent="0.25">
      <c r="A3296" s="25">
        <v>3293</v>
      </c>
      <c r="B3296" s="9" t="s">
        <v>3856</v>
      </c>
      <c r="C3296" s="9" t="s">
        <v>2122</v>
      </c>
      <c r="D3296" s="29">
        <v>1021000944470</v>
      </c>
      <c r="E3296" s="14" t="s">
        <v>3477</v>
      </c>
      <c r="F3296" s="10"/>
    </row>
    <row r="3297" spans="1:6" s="5" customFormat="1" ht="37.5" hidden="1" x14ac:dyDescent="0.25">
      <c r="A3297" s="25">
        <v>3294</v>
      </c>
      <c r="B3297" s="9" t="s">
        <v>4480</v>
      </c>
      <c r="C3297" s="9" t="s">
        <v>2056</v>
      </c>
      <c r="D3297" s="29">
        <v>1071007000570</v>
      </c>
      <c r="E3297" s="14" t="s">
        <v>3477</v>
      </c>
      <c r="F3297" s="10"/>
    </row>
    <row r="3298" spans="1:6" s="5" customFormat="1" ht="37.5" hidden="1" x14ac:dyDescent="0.25">
      <c r="A3298" s="25">
        <v>3295</v>
      </c>
      <c r="B3298" s="9" t="s">
        <v>4511</v>
      </c>
      <c r="C3298" s="9" t="s">
        <v>2093</v>
      </c>
      <c r="D3298" s="29">
        <v>1021000941620</v>
      </c>
      <c r="E3298" s="14" t="s">
        <v>3477</v>
      </c>
      <c r="F3298" s="10"/>
    </row>
    <row r="3299" spans="1:6" s="5" customFormat="1" ht="37.5" hidden="1" x14ac:dyDescent="0.25">
      <c r="A3299" s="25">
        <v>3296</v>
      </c>
      <c r="B3299" s="9" t="s">
        <v>5906</v>
      </c>
      <c r="C3299" s="9" t="s">
        <v>5907</v>
      </c>
      <c r="D3299" s="29">
        <v>1021000944205</v>
      </c>
      <c r="E3299" s="14" t="s">
        <v>3477</v>
      </c>
      <c r="F3299" s="10"/>
    </row>
    <row r="3300" spans="1:6" s="5" customFormat="1" ht="37.5" hidden="1" x14ac:dyDescent="0.25">
      <c r="A3300" s="25">
        <v>3297</v>
      </c>
      <c r="B3300" s="9" t="s">
        <v>5032</v>
      </c>
      <c r="C3300" s="9" t="s">
        <v>2043</v>
      </c>
      <c r="D3300" s="29">
        <v>1021000942159</v>
      </c>
      <c r="E3300" s="14" t="s">
        <v>3477</v>
      </c>
      <c r="F3300" s="10"/>
    </row>
    <row r="3301" spans="1:6" s="5" customFormat="1" hidden="1" x14ac:dyDescent="0.25">
      <c r="A3301" s="25">
        <v>3298</v>
      </c>
      <c r="B3301" s="9" t="s">
        <v>4514</v>
      </c>
      <c r="C3301" s="9" t="s">
        <v>2046</v>
      </c>
      <c r="D3301" s="29">
        <v>1071007000789</v>
      </c>
      <c r="E3301" s="14" t="s">
        <v>3477</v>
      </c>
      <c r="F3301" s="10"/>
    </row>
    <row r="3302" spans="1:6" s="5" customFormat="1" ht="37.5" hidden="1" x14ac:dyDescent="0.25">
      <c r="A3302" s="25">
        <v>3299</v>
      </c>
      <c r="B3302" s="9" t="s">
        <v>5933</v>
      </c>
      <c r="C3302" s="9" t="s">
        <v>2177</v>
      </c>
      <c r="D3302" s="29">
        <v>1111035000801</v>
      </c>
      <c r="E3302" s="14" t="s">
        <v>3477</v>
      </c>
      <c r="F3302" s="10"/>
    </row>
    <row r="3303" spans="1:6" s="5" customFormat="1" ht="56.25" hidden="1" x14ac:dyDescent="0.25">
      <c r="A3303" s="25">
        <v>3300</v>
      </c>
      <c r="B3303" s="9" t="s">
        <v>4308</v>
      </c>
      <c r="C3303" s="9" t="s">
        <v>4309</v>
      </c>
      <c r="D3303" s="29">
        <v>1071007000525</v>
      </c>
      <c r="E3303" s="14" t="s">
        <v>3477</v>
      </c>
      <c r="F3303" s="10"/>
    </row>
    <row r="3304" spans="1:6" s="5" customFormat="1" hidden="1" x14ac:dyDescent="0.25">
      <c r="A3304" s="25">
        <v>3301</v>
      </c>
      <c r="B3304" s="9" t="s">
        <v>4307</v>
      </c>
      <c r="C3304" s="9" t="s">
        <v>2066</v>
      </c>
      <c r="D3304" s="29">
        <v>1071035029284</v>
      </c>
      <c r="E3304" s="14" t="s">
        <v>3477</v>
      </c>
      <c r="F3304" s="10"/>
    </row>
    <row r="3305" spans="1:6" s="5" customFormat="1" hidden="1" x14ac:dyDescent="0.25">
      <c r="A3305" s="25">
        <v>3302</v>
      </c>
      <c r="B3305" s="9" t="s">
        <v>2087</v>
      </c>
      <c r="C3305" s="9" t="s">
        <v>2086</v>
      </c>
      <c r="D3305" s="29">
        <v>1071007001383</v>
      </c>
      <c r="E3305" s="14" t="s">
        <v>3477</v>
      </c>
      <c r="F3305" s="10"/>
    </row>
    <row r="3306" spans="1:6" s="5" customFormat="1" hidden="1" x14ac:dyDescent="0.25">
      <c r="A3306" s="25">
        <v>3303</v>
      </c>
      <c r="B3306" s="9" t="s">
        <v>2077</v>
      </c>
      <c r="C3306" s="9" t="s">
        <v>2077</v>
      </c>
      <c r="D3306" s="29">
        <v>304100728200111</v>
      </c>
      <c r="E3306" s="14" t="s">
        <v>3477</v>
      </c>
      <c r="F3306" s="10"/>
    </row>
    <row r="3307" spans="1:6" s="5" customFormat="1" ht="37.5" hidden="1" x14ac:dyDescent="0.25">
      <c r="A3307" s="25">
        <v>3304</v>
      </c>
      <c r="B3307" s="9" t="s">
        <v>4948</v>
      </c>
      <c r="C3307" s="9" t="s">
        <v>2179</v>
      </c>
      <c r="D3307" s="29">
        <v>1111035001087</v>
      </c>
      <c r="E3307" s="14" t="s">
        <v>3477</v>
      </c>
      <c r="F3307" s="10"/>
    </row>
    <row r="3308" spans="1:6" s="5" customFormat="1" ht="37.5" hidden="1" x14ac:dyDescent="0.25">
      <c r="A3308" s="25">
        <v>3305</v>
      </c>
      <c r="B3308" s="9" t="s">
        <v>4949</v>
      </c>
      <c r="C3308" s="9" t="s">
        <v>2215</v>
      </c>
      <c r="D3308" s="29">
        <v>1161001055027</v>
      </c>
      <c r="E3308" s="14" t="s">
        <v>3477</v>
      </c>
      <c r="F3308" s="10"/>
    </row>
    <row r="3309" spans="1:6" s="5" customFormat="1" hidden="1" x14ac:dyDescent="0.25">
      <c r="A3309" s="25">
        <v>3306</v>
      </c>
      <c r="B3309" s="9" t="s">
        <v>4950</v>
      </c>
      <c r="C3309" s="9" t="s">
        <v>1307</v>
      </c>
      <c r="D3309" s="29">
        <v>1071007000020</v>
      </c>
      <c r="E3309" s="14" t="s">
        <v>3477</v>
      </c>
      <c r="F3309" s="10"/>
    </row>
    <row r="3310" spans="1:6" s="5" customFormat="1" hidden="1" x14ac:dyDescent="0.25">
      <c r="A3310" s="25">
        <v>3307</v>
      </c>
      <c r="B3310" s="9" t="s">
        <v>4347</v>
      </c>
      <c r="C3310" s="9" t="s">
        <v>2131</v>
      </c>
      <c r="D3310" s="29">
        <v>1071007000723</v>
      </c>
      <c r="E3310" s="14" t="s">
        <v>3477</v>
      </c>
      <c r="F3310" s="10"/>
    </row>
    <row r="3311" spans="1:6" s="5" customFormat="1" hidden="1" x14ac:dyDescent="0.25">
      <c r="A3311" s="25">
        <v>3308</v>
      </c>
      <c r="B3311" s="9" t="s">
        <v>5911</v>
      </c>
      <c r="C3311" s="9" t="s">
        <v>2063</v>
      </c>
      <c r="D3311" s="29">
        <v>1021000944436</v>
      </c>
      <c r="E3311" s="14" t="s">
        <v>3477</v>
      </c>
      <c r="F3311" s="10"/>
    </row>
    <row r="3312" spans="1:6" s="5" customFormat="1" hidden="1" x14ac:dyDescent="0.25">
      <c r="A3312" s="25">
        <v>3309</v>
      </c>
      <c r="B3312" s="9" t="s">
        <v>4370</v>
      </c>
      <c r="C3312" s="9" t="s">
        <v>816</v>
      </c>
      <c r="D3312" s="29">
        <v>1111035000724</v>
      </c>
      <c r="E3312" s="14" t="s">
        <v>3477</v>
      </c>
      <c r="F3312" s="10"/>
    </row>
    <row r="3313" spans="1:6" s="5" customFormat="1" hidden="1" x14ac:dyDescent="0.25">
      <c r="A3313" s="25">
        <v>3310</v>
      </c>
      <c r="B3313" s="9" t="s">
        <v>4311</v>
      </c>
      <c r="C3313" s="9" t="s">
        <v>2159</v>
      </c>
      <c r="D3313" s="29">
        <v>1081035001123</v>
      </c>
      <c r="E3313" s="14" t="s">
        <v>3477</v>
      </c>
      <c r="F3313" s="10"/>
    </row>
    <row r="3314" spans="1:6" s="5" customFormat="1" hidden="1" x14ac:dyDescent="0.25">
      <c r="A3314" s="25">
        <v>3311</v>
      </c>
      <c r="B3314" s="9" t="s">
        <v>5943</v>
      </c>
      <c r="C3314" s="9" t="s">
        <v>2212</v>
      </c>
      <c r="D3314" s="29">
        <v>1151001014130</v>
      </c>
      <c r="E3314" s="14" t="s">
        <v>3477</v>
      </c>
      <c r="F3314" s="10"/>
    </row>
    <row r="3315" spans="1:6" s="5" customFormat="1" hidden="1" x14ac:dyDescent="0.25">
      <c r="A3315" s="25">
        <v>3312</v>
      </c>
      <c r="B3315" s="9" t="s">
        <v>4951</v>
      </c>
      <c r="C3315" s="9" t="s">
        <v>2114</v>
      </c>
      <c r="D3315" s="29">
        <v>1041001533176</v>
      </c>
      <c r="E3315" s="14" t="s">
        <v>3477</v>
      </c>
      <c r="F3315" s="10"/>
    </row>
    <row r="3316" spans="1:6" s="5" customFormat="1" ht="37.5" hidden="1" x14ac:dyDescent="0.25">
      <c r="A3316" s="25">
        <v>3313</v>
      </c>
      <c r="B3316" s="9" t="s">
        <v>4952</v>
      </c>
      <c r="C3316" s="9" t="s">
        <v>2187</v>
      </c>
      <c r="D3316" s="29">
        <v>1131035001240</v>
      </c>
      <c r="E3316" s="14" t="s">
        <v>3477</v>
      </c>
      <c r="F3316" s="10"/>
    </row>
    <row r="3317" spans="1:6" s="5" customFormat="1" hidden="1" x14ac:dyDescent="0.25">
      <c r="A3317" s="25">
        <v>3314</v>
      </c>
      <c r="B3317" s="9" t="s">
        <v>3482</v>
      </c>
      <c r="C3317" s="9" t="s">
        <v>2168</v>
      </c>
      <c r="D3317" s="29">
        <v>1091035001430</v>
      </c>
      <c r="E3317" s="14" t="s">
        <v>3477</v>
      </c>
      <c r="F3317" s="10"/>
    </row>
    <row r="3318" spans="1:6" s="5" customFormat="1" hidden="1" x14ac:dyDescent="0.25">
      <c r="A3318" s="25">
        <v>3315</v>
      </c>
      <c r="B3318" s="9" t="s">
        <v>5268</v>
      </c>
      <c r="C3318" s="9" t="s">
        <v>2166</v>
      </c>
      <c r="D3318" s="29">
        <v>1091035000968</v>
      </c>
      <c r="E3318" s="14" t="s">
        <v>3477</v>
      </c>
      <c r="F3318" s="10"/>
    </row>
    <row r="3319" spans="1:6" s="5" customFormat="1" hidden="1" x14ac:dyDescent="0.25">
      <c r="A3319" s="25">
        <v>3316</v>
      </c>
      <c r="B3319" s="9" t="s">
        <v>4312</v>
      </c>
      <c r="C3319" s="9" t="s">
        <v>1668</v>
      </c>
      <c r="D3319" s="29">
        <v>1091035000990</v>
      </c>
      <c r="E3319" s="14" t="s">
        <v>3477</v>
      </c>
      <c r="F3319" s="10"/>
    </row>
    <row r="3320" spans="1:6" s="5" customFormat="1" hidden="1" x14ac:dyDescent="0.25">
      <c r="A3320" s="25">
        <v>3317</v>
      </c>
      <c r="B3320" s="9" t="s">
        <v>4621</v>
      </c>
      <c r="C3320" s="9" t="s">
        <v>1931</v>
      </c>
      <c r="D3320" s="29">
        <v>1141035000083</v>
      </c>
      <c r="E3320" s="14" t="s">
        <v>3477</v>
      </c>
      <c r="F3320" s="10"/>
    </row>
    <row r="3321" spans="1:6" s="5" customFormat="1" hidden="1" x14ac:dyDescent="0.25">
      <c r="A3321" s="25">
        <v>3318</v>
      </c>
      <c r="B3321" s="9" t="s">
        <v>4314</v>
      </c>
      <c r="C3321" s="9" t="s">
        <v>2149</v>
      </c>
      <c r="D3321" s="29">
        <v>1061007019303</v>
      </c>
      <c r="E3321" s="14" t="s">
        <v>3477</v>
      </c>
      <c r="F3321" s="10"/>
    </row>
    <row r="3322" spans="1:6" s="5" customFormat="1" ht="37.5" hidden="1" x14ac:dyDescent="0.25">
      <c r="A3322" s="25">
        <v>3319</v>
      </c>
      <c r="B3322" s="9" t="s">
        <v>4567</v>
      </c>
      <c r="C3322" s="9" t="s">
        <v>2153</v>
      </c>
      <c r="D3322" s="29">
        <v>1061007021459</v>
      </c>
      <c r="E3322" s="14" t="s">
        <v>3477</v>
      </c>
      <c r="F3322" s="10"/>
    </row>
    <row r="3323" spans="1:6" s="5" customFormat="1" hidden="1" x14ac:dyDescent="0.25">
      <c r="A3323" s="25">
        <v>3320</v>
      </c>
      <c r="B3323" s="9" t="s">
        <v>4316</v>
      </c>
      <c r="C3323" s="9" t="s">
        <v>2183</v>
      </c>
      <c r="D3323" s="29">
        <v>1121035001262</v>
      </c>
      <c r="E3323" s="14" t="s">
        <v>3477</v>
      </c>
      <c r="F3323" s="10"/>
    </row>
    <row r="3324" spans="1:6" s="5" customFormat="1" hidden="1" x14ac:dyDescent="0.25">
      <c r="A3324" s="25">
        <v>3321</v>
      </c>
      <c r="B3324" s="9" t="s">
        <v>4317</v>
      </c>
      <c r="C3324" s="9" t="s">
        <v>2148</v>
      </c>
      <c r="D3324" s="29">
        <v>1061007019270</v>
      </c>
      <c r="E3324" s="14" t="s">
        <v>3477</v>
      </c>
      <c r="F3324" s="10"/>
    </row>
    <row r="3325" spans="1:6" s="5" customFormat="1" ht="37.5" hidden="1" x14ac:dyDescent="0.25">
      <c r="A3325" s="25">
        <v>3322</v>
      </c>
      <c r="B3325" s="9" t="s">
        <v>4410</v>
      </c>
      <c r="C3325" s="9" t="s">
        <v>2181</v>
      </c>
      <c r="D3325" s="29">
        <v>1121035000525</v>
      </c>
      <c r="E3325" s="14" t="s">
        <v>3477</v>
      </c>
      <c r="F3325" s="10"/>
    </row>
    <row r="3326" spans="1:6" s="5" customFormat="1" hidden="1" x14ac:dyDescent="0.25">
      <c r="A3326" s="25">
        <v>3323</v>
      </c>
      <c r="B3326" s="9" t="s">
        <v>5145</v>
      </c>
      <c r="C3326" s="9" t="s">
        <v>128</v>
      </c>
      <c r="D3326" s="29">
        <v>1081035000750</v>
      </c>
      <c r="E3326" s="14" t="s">
        <v>3477</v>
      </c>
      <c r="F3326" s="10"/>
    </row>
    <row r="3327" spans="1:6" s="5" customFormat="1" hidden="1" x14ac:dyDescent="0.25">
      <c r="A3327" s="25">
        <v>3324</v>
      </c>
      <c r="B3327" s="9" t="s">
        <v>4594</v>
      </c>
      <c r="C3327" s="9" t="s">
        <v>2057</v>
      </c>
      <c r="D3327" s="29">
        <v>1021000942489</v>
      </c>
      <c r="E3327" s="14" t="s">
        <v>3477</v>
      </c>
      <c r="F3327" s="10"/>
    </row>
    <row r="3328" spans="1:6" s="5" customFormat="1" hidden="1" x14ac:dyDescent="0.25">
      <c r="A3328" s="25">
        <v>3325</v>
      </c>
      <c r="B3328" s="9" t="s">
        <v>4573</v>
      </c>
      <c r="C3328" s="9" t="s">
        <v>2185</v>
      </c>
      <c r="D3328" s="29">
        <v>1131035000799</v>
      </c>
      <c r="E3328" s="14" t="s">
        <v>3477</v>
      </c>
      <c r="F3328" s="10"/>
    </row>
    <row r="3329" spans="1:6" s="5" customFormat="1" hidden="1" x14ac:dyDescent="0.25">
      <c r="A3329" s="25">
        <v>3326</v>
      </c>
      <c r="B3329" s="9" t="s">
        <v>4953</v>
      </c>
      <c r="C3329" s="9" t="s">
        <v>1841</v>
      </c>
      <c r="D3329" s="29">
        <v>1171001002413</v>
      </c>
      <c r="E3329" s="14" t="s">
        <v>3477</v>
      </c>
      <c r="F3329" s="10"/>
    </row>
    <row r="3330" spans="1:6" s="5" customFormat="1" hidden="1" x14ac:dyDescent="0.25">
      <c r="A3330" s="25">
        <v>3327</v>
      </c>
      <c r="B3330" s="9" t="s">
        <v>5935</v>
      </c>
      <c r="C3330" s="9" t="s">
        <v>2184</v>
      </c>
      <c r="D3330" s="29">
        <v>1131035000711</v>
      </c>
      <c r="E3330" s="14" t="s">
        <v>3477</v>
      </c>
      <c r="F3330" s="10"/>
    </row>
    <row r="3331" spans="1:6" s="5" customFormat="1" hidden="1" x14ac:dyDescent="0.25">
      <c r="A3331" s="25">
        <v>3328</v>
      </c>
      <c r="B3331" s="9" t="s">
        <v>4788</v>
      </c>
      <c r="C3331" s="9" t="s">
        <v>2228</v>
      </c>
      <c r="D3331" s="29">
        <v>1171001010410</v>
      </c>
      <c r="E3331" s="14" t="s">
        <v>3477</v>
      </c>
      <c r="F3331" s="10"/>
    </row>
    <row r="3332" spans="1:6" s="5" customFormat="1" hidden="1" x14ac:dyDescent="0.25">
      <c r="A3332" s="25">
        <v>3329</v>
      </c>
      <c r="B3332" s="9" t="s">
        <v>4281</v>
      </c>
      <c r="C3332" s="9" t="s">
        <v>125</v>
      </c>
      <c r="D3332" s="29">
        <v>1021000946108</v>
      </c>
      <c r="E3332" s="14" t="s">
        <v>3477</v>
      </c>
      <c r="F3332" s="10"/>
    </row>
    <row r="3333" spans="1:6" s="5" customFormat="1" hidden="1" x14ac:dyDescent="0.25">
      <c r="A3333" s="25">
        <v>3330</v>
      </c>
      <c r="B3333" s="9" t="s">
        <v>4224</v>
      </c>
      <c r="C3333" s="9" t="s">
        <v>549</v>
      </c>
      <c r="D3333" s="29">
        <v>1051002014271</v>
      </c>
      <c r="E3333" s="14" t="s">
        <v>3477</v>
      </c>
      <c r="F3333" s="10"/>
    </row>
    <row r="3334" spans="1:6" s="5" customFormat="1" ht="37.5" hidden="1" x14ac:dyDescent="0.25">
      <c r="A3334" s="25">
        <v>3331</v>
      </c>
      <c r="B3334" s="9" t="s">
        <v>5928</v>
      </c>
      <c r="C3334" s="9" t="s">
        <v>2155</v>
      </c>
      <c r="D3334" s="29">
        <v>1061007021756</v>
      </c>
      <c r="E3334" s="14" t="s">
        <v>3477</v>
      </c>
      <c r="F3334" s="10"/>
    </row>
    <row r="3335" spans="1:6" s="5" customFormat="1" hidden="1" x14ac:dyDescent="0.25">
      <c r="A3335" s="25">
        <v>3332</v>
      </c>
      <c r="B3335" s="9" t="s">
        <v>4954</v>
      </c>
      <c r="C3335" s="9" t="s">
        <v>2109</v>
      </c>
      <c r="D3335" s="29">
        <v>1041001530305</v>
      </c>
      <c r="E3335" s="14" t="s">
        <v>3477</v>
      </c>
      <c r="F3335" s="10"/>
    </row>
    <row r="3336" spans="1:6" s="5" customFormat="1" hidden="1" x14ac:dyDescent="0.25">
      <c r="A3336" s="25">
        <v>3333</v>
      </c>
      <c r="B3336" s="9" t="s">
        <v>5934</v>
      </c>
      <c r="C3336" s="9" t="s">
        <v>2182</v>
      </c>
      <c r="D3336" s="29">
        <v>1121035000558</v>
      </c>
      <c r="E3336" s="14" t="s">
        <v>3477</v>
      </c>
      <c r="F3336" s="10"/>
    </row>
    <row r="3337" spans="1:6" s="5" customFormat="1" hidden="1" x14ac:dyDescent="0.25">
      <c r="A3337" s="25">
        <v>3334</v>
      </c>
      <c r="B3337" s="9" t="s">
        <v>5944</v>
      </c>
      <c r="C3337" s="9" t="s">
        <v>2222</v>
      </c>
      <c r="D3337" s="29">
        <v>1161001062860</v>
      </c>
      <c r="E3337" s="14" t="s">
        <v>3477</v>
      </c>
      <c r="F3337" s="10"/>
    </row>
    <row r="3338" spans="1:6" s="5" customFormat="1" ht="37.5" hidden="1" x14ac:dyDescent="0.25">
      <c r="A3338" s="25">
        <v>3335</v>
      </c>
      <c r="B3338" s="9" t="s">
        <v>4837</v>
      </c>
      <c r="C3338" s="9" t="s">
        <v>2176</v>
      </c>
      <c r="D3338" s="29">
        <v>1111035000504</v>
      </c>
      <c r="E3338" s="14" t="s">
        <v>3477</v>
      </c>
      <c r="F3338" s="10"/>
    </row>
    <row r="3339" spans="1:6" s="5" customFormat="1" hidden="1" x14ac:dyDescent="0.25">
      <c r="A3339" s="25">
        <v>3336</v>
      </c>
      <c r="B3339" s="9" t="s">
        <v>5297</v>
      </c>
      <c r="C3339" s="9" t="s">
        <v>118</v>
      </c>
      <c r="D3339" s="29">
        <v>1061007020282</v>
      </c>
      <c r="E3339" s="14" t="s">
        <v>3477</v>
      </c>
      <c r="F3339" s="10"/>
    </row>
    <row r="3340" spans="1:6" s="5" customFormat="1" ht="37.5" hidden="1" x14ac:dyDescent="0.25">
      <c r="A3340" s="25">
        <v>3337</v>
      </c>
      <c r="B3340" s="9" t="s">
        <v>4589</v>
      </c>
      <c r="C3340" s="9" t="s">
        <v>2205</v>
      </c>
      <c r="D3340" s="29">
        <v>1151001008828</v>
      </c>
      <c r="E3340" s="14" t="s">
        <v>3477</v>
      </c>
      <c r="F3340" s="10"/>
    </row>
    <row r="3341" spans="1:6" s="5" customFormat="1" hidden="1" x14ac:dyDescent="0.25">
      <c r="A3341" s="25">
        <v>3338</v>
      </c>
      <c r="B3341" s="9" t="s">
        <v>4857</v>
      </c>
      <c r="C3341" s="9" t="s">
        <v>2229</v>
      </c>
      <c r="D3341" s="29">
        <v>1171001010828</v>
      </c>
      <c r="E3341" s="14" t="s">
        <v>3477</v>
      </c>
      <c r="F3341" s="10"/>
    </row>
    <row r="3342" spans="1:6" s="5" customFormat="1" ht="37.5" hidden="1" x14ac:dyDescent="0.25">
      <c r="A3342" s="25">
        <v>3339</v>
      </c>
      <c r="B3342" s="9" t="s">
        <v>5922</v>
      </c>
      <c r="C3342" s="9" t="s">
        <v>2142</v>
      </c>
      <c r="D3342" s="29">
        <v>1051002034775</v>
      </c>
      <c r="E3342" s="14" t="s">
        <v>3477</v>
      </c>
      <c r="F3342" s="10"/>
    </row>
    <row r="3343" spans="1:6" s="5" customFormat="1" hidden="1" x14ac:dyDescent="0.25">
      <c r="A3343" s="25">
        <v>3340</v>
      </c>
      <c r="B3343" s="9" t="s">
        <v>5913</v>
      </c>
      <c r="C3343" s="9" t="s">
        <v>2067</v>
      </c>
      <c r="D3343" s="29">
        <v>1021000943358</v>
      </c>
      <c r="E3343" s="14" t="s">
        <v>3477</v>
      </c>
      <c r="F3343" s="10"/>
    </row>
    <row r="3344" spans="1:6" s="5" customFormat="1" hidden="1" x14ac:dyDescent="0.25">
      <c r="A3344" s="25">
        <v>3341</v>
      </c>
      <c r="B3344" s="9" t="s">
        <v>5900</v>
      </c>
      <c r="C3344" s="9" t="s">
        <v>2041</v>
      </c>
      <c r="D3344" s="29">
        <v>1021000945657</v>
      </c>
      <c r="E3344" s="14" t="s">
        <v>3477</v>
      </c>
      <c r="F3344" s="10"/>
    </row>
    <row r="3345" spans="1:6" s="5" customFormat="1" hidden="1" x14ac:dyDescent="0.25">
      <c r="A3345" s="25">
        <v>3342</v>
      </c>
      <c r="B3345" s="9" t="s">
        <v>4318</v>
      </c>
      <c r="C3345" s="9" t="s">
        <v>441</v>
      </c>
      <c r="D3345" s="29">
        <v>1081035003235</v>
      </c>
      <c r="E3345" s="14" t="s">
        <v>3477</v>
      </c>
      <c r="F3345" s="10"/>
    </row>
    <row r="3346" spans="1:6" s="5" customFormat="1" hidden="1" x14ac:dyDescent="0.25">
      <c r="A3346" s="25">
        <v>3343</v>
      </c>
      <c r="B3346" s="9" t="s">
        <v>4955</v>
      </c>
      <c r="C3346" s="9" t="s">
        <v>2111</v>
      </c>
      <c r="D3346" s="29">
        <v>1041001530778</v>
      </c>
      <c r="E3346" s="14" t="s">
        <v>3477</v>
      </c>
      <c r="F3346" s="10"/>
    </row>
    <row r="3347" spans="1:6" s="5" customFormat="1" hidden="1" x14ac:dyDescent="0.25">
      <c r="A3347" s="25">
        <v>3344</v>
      </c>
      <c r="B3347" s="9" t="s">
        <v>5910</v>
      </c>
      <c r="C3347" s="9" t="s">
        <v>627</v>
      </c>
      <c r="D3347" s="29">
        <v>1021000943732</v>
      </c>
      <c r="E3347" s="14" t="s">
        <v>3477</v>
      </c>
      <c r="F3347" s="10"/>
    </row>
    <row r="3348" spans="1:6" s="5" customFormat="1" hidden="1" x14ac:dyDescent="0.25">
      <c r="A3348" s="25">
        <v>3345</v>
      </c>
      <c r="B3348" s="9" t="s">
        <v>3853</v>
      </c>
      <c r="C3348" s="9" t="s">
        <v>1084</v>
      </c>
      <c r="D3348" s="29">
        <v>1151001016220</v>
      </c>
      <c r="E3348" s="14" t="s">
        <v>3477</v>
      </c>
      <c r="F3348" s="10"/>
    </row>
    <row r="3349" spans="1:6" s="5" customFormat="1" hidden="1" x14ac:dyDescent="0.25">
      <c r="A3349" s="25">
        <v>3346</v>
      </c>
      <c r="B3349" s="9" t="s">
        <v>4319</v>
      </c>
      <c r="C3349" s="9" t="s">
        <v>2062</v>
      </c>
      <c r="D3349" s="29">
        <v>1021000942621</v>
      </c>
      <c r="E3349" s="14" t="s">
        <v>3477</v>
      </c>
      <c r="F3349" s="10"/>
    </row>
    <row r="3350" spans="1:6" s="5" customFormat="1" hidden="1" x14ac:dyDescent="0.25">
      <c r="A3350" s="25">
        <v>3347</v>
      </c>
      <c r="B3350" s="9" t="s">
        <v>5926</v>
      </c>
      <c r="C3350" s="9" t="s">
        <v>2150</v>
      </c>
      <c r="D3350" s="29">
        <v>1061007019765</v>
      </c>
      <c r="E3350" s="14" t="s">
        <v>3477</v>
      </c>
      <c r="F3350" s="10"/>
    </row>
    <row r="3351" spans="1:6" s="5" customFormat="1" ht="37.5" hidden="1" x14ac:dyDescent="0.25">
      <c r="A3351" s="25">
        <v>3348</v>
      </c>
      <c r="B3351" s="9" t="s">
        <v>5927</v>
      </c>
      <c r="C3351" s="9" t="s">
        <v>2154</v>
      </c>
      <c r="D3351" s="29">
        <v>1061007021745</v>
      </c>
      <c r="E3351" s="14" t="s">
        <v>3477</v>
      </c>
      <c r="F3351" s="10"/>
    </row>
    <row r="3352" spans="1:6" s="5" customFormat="1" hidden="1" x14ac:dyDescent="0.25">
      <c r="A3352" s="25">
        <v>3349</v>
      </c>
      <c r="B3352" s="9" t="s">
        <v>5941</v>
      </c>
      <c r="C3352" s="9" t="s">
        <v>2202</v>
      </c>
      <c r="D3352" s="29">
        <v>1141035011260</v>
      </c>
      <c r="E3352" s="14" t="s">
        <v>3477</v>
      </c>
      <c r="F3352" s="10"/>
    </row>
    <row r="3353" spans="1:6" s="5" customFormat="1" hidden="1" x14ac:dyDescent="0.25">
      <c r="A3353" s="25">
        <v>3350</v>
      </c>
      <c r="B3353" s="9" t="s">
        <v>4269</v>
      </c>
      <c r="C3353" s="9" t="s">
        <v>2079</v>
      </c>
      <c r="D3353" s="29">
        <v>1021000942819</v>
      </c>
      <c r="E3353" s="14" t="s">
        <v>3477</v>
      </c>
      <c r="F3353" s="10"/>
    </row>
    <row r="3354" spans="1:6" s="5" customFormat="1" hidden="1" x14ac:dyDescent="0.25">
      <c r="A3354" s="25">
        <v>3351</v>
      </c>
      <c r="B3354" s="9" t="s">
        <v>4320</v>
      </c>
      <c r="C3354" s="9" t="s">
        <v>2164</v>
      </c>
      <c r="D3354" s="29">
        <v>1091035000891</v>
      </c>
      <c r="E3354" s="14" t="s">
        <v>3477</v>
      </c>
      <c r="F3354" s="10"/>
    </row>
    <row r="3355" spans="1:6" s="5" customFormat="1" hidden="1" x14ac:dyDescent="0.25">
      <c r="A3355" s="25">
        <v>3352</v>
      </c>
      <c r="B3355" s="9" t="s">
        <v>4321</v>
      </c>
      <c r="C3355" s="9" t="s">
        <v>2186</v>
      </c>
      <c r="D3355" s="29">
        <v>1131035001184</v>
      </c>
      <c r="E3355" s="14" t="s">
        <v>3477</v>
      </c>
      <c r="F3355" s="10"/>
    </row>
    <row r="3356" spans="1:6" s="5" customFormat="1" ht="37.5" hidden="1" x14ac:dyDescent="0.25">
      <c r="A3356" s="25">
        <v>3353</v>
      </c>
      <c r="B3356" s="9" t="s">
        <v>5942</v>
      </c>
      <c r="C3356" s="9" t="s">
        <v>2206</v>
      </c>
      <c r="D3356" s="29">
        <v>1151001009015</v>
      </c>
      <c r="E3356" s="14" t="s">
        <v>3477</v>
      </c>
      <c r="F3356" s="10"/>
    </row>
    <row r="3357" spans="1:6" s="5" customFormat="1" hidden="1" x14ac:dyDescent="0.25">
      <c r="A3357" s="25">
        <v>3354</v>
      </c>
      <c r="B3357" s="9" t="s">
        <v>5918</v>
      </c>
      <c r="C3357" s="9" t="s">
        <v>2096</v>
      </c>
      <c r="D3357" s="29">
        <v>1021000943017</v>
      </c>
      <c r="E3357" s="14" t="s">
        <v>3477</v>
      </c>
      <c r="F3357" s="10"/>
    </row>
    <row r="3358" spans="1:6" s="5" customFormat="1" hidden="1" x14ac:dyDescent="0.25">
      <c r="A3358" s="25">
        <v>3355</v>
      </c>
      <c r="B3358" s="9" t="s">
        <v>6517</v>
      </c>
      <c r="C3358" s="9" t="s">
        <v>6516</v>
      </c>
      <c r="D3358" s="29">
        <v>1131035000249</v>
      </c>
      <c r="E3358" s="15" t="s">
        <v>3477</v>
      </c>
      <c r="F3358" s="10"/>
    </row>
    <row r="3359" spans="1:6" s="5" customFormat="1" ht="37.5" hidden="1" x14ac:dyDescent="0.25">
      <c r="A3359" s="25">
        <v>3356</v>
      </c>
      <c r="B3359" s="9" t="s">
        <v>4839</v>
      </c>
      <c r="C3359" s="9" t="s">
        <v>2106</v>
      </c>
      <c r="D3359" s="29">
        <v>1031001532528</v>
      </c>
      <c r="E3359" s="14" t="s">
        <v>3477</v>
      </c>
      <c r="F3359" s="10"/>
    </row>
    <row r="3360" spans="1:6" s="5" customFormat="1" hidden="1" x14ac:dyDescent="0.25">
      <c r="A3360" s="25">
        <v>3357</v>
      </c>
      <c r="B3360" s="9" t="s">
        <v>5155</v>
      </c>
      <c r="C3360" s="9" t="s">
        <v>1921</v>
      </c>
      <c r="D3360" s="29">
        <v>1021000942654</v>
      </c>
      <c r="E3360" s="14" t="s">
        <v>3477</v>
      </c>
      <c r="F3360" s="10"/>
    </row>
    <row r="3361" spans="1:6" s="5" customFormat="1" hidden="1" x14ac:dyDescent="0.25">
      <c r="A3361" s="25">
        <v>3358</v>
      </c>
      <c r="B3361" s="9" t="s">
        <v>4802</v>
      </c>
      <c r="C3361" s="9" t="s">
        <v>2156</v>
      </c>
      <c r="D3361" s="29">
        <v>1061007021778</v>
      </c>
      <c r="E3361" s="14" t="s">
        <v>3477</v>
      </c>
      <c r="F3361" s="10"/>
    </row>
    <row r="3362" spans="1:6" s="5" customFormat="1" hidden="1" x14ac:dyDescent="0.25">
      <c r="A3362" s="25">
        <v>3359</v>
      </c>
      <c r="B3362" s="9" t="s">
        <v>4149</v>
      </c>
      <c r="C3362" s="9" t="s">
        <v>2061</v>
      </c>
      <c r="D3362" s="29">
        <v>1021000944414</v>
      </c>
      <c r="E3362" s="14" t="s">
        <v>3477</v>
      </c>
      <c r="F3362" s="10"/>
    </row>
    <row r="3363" spans="1:6" s="5" customFormat="1" ht="37.5" hidden="1" x14ac:dyDescent="0.25">
      <c r="A3363" s="25">
        <v>3360</v>
      </c>
      <c r="B3363" s="9" t="s">
        <v>5930</v>
      </c>
      <c r="C3363" s="9" t="s">
        <v>2162</v>
      </c>
      <c r="D3363" s="29">
        <v>1081035003246</v>
      </c>
      <c r="E3363" s="14" t="s">
        <v>3477</v>
      </c>
      <c r="F3363" s="10"/>
    </row>
    <row r="3364" spans="1:6" s="5" customFormat="1" hidden="1" x14ac:dyDescent="0.25">
      <c r="A3364" s="25">
        <v>3361</v>
      </c>
      <c r="B3364" s="9" t="s">
        <v>5932</v>
      </c>
      <c r="C3364" s="9" t="s">
        <v>2175</v>
      </c>
      <c r="D3364" s="29">
        <v>1111035000108</v>
      </c>
      <c r="E3364" s="14" t="s">
        <v>3477</v>
      </c>
      <c r="F3364" s="10"/>
    </row>
    <row r="3365" spans="1:6" s="5" customFormat="1" hidden="1" x14ac:dyDescent="0.25">
      <c r="A3365" s="25">
        <v>3362</v>
      </c>
      <c r="B3365" s="9" t="s">
        <v>5931</v>
      </c>
      <c r="C3365" s="9" t="s">
        <v>2172</v>
      </c>
      <c r="D3365" s="29">
        <v>1101035000461</v>
      </c>
      <c r="E3365" s="14" t="s">
        <v>3477</v>
      </c>
      <c r="F3365" s="10"/>
    </row>
    <row r="3366" spans="1:6" s="5" customFormat="1" hidden="1" x14ac:dyDescent="0.25">
      <c r="A3366" s="25">
        <v>3363</v>
      </c>
      <c r="B3366" s="9" t="s">
        <v>5329</v>
      </c>
      <c r="C3366" s="9" t="s">
        <v>2052</v>
      </c>
      <c r="D3366" s="29">
        <v>1021000941675</v>
      </c>
      <c r="E3366" s="14" t="s">
        <v>3477</v>
      </c>
      <c r="F3366" s="10"/>
    </row>
    <row r="3367" spans="1:6" s="5" customFormat="1" hidden="1" x14ac:dyDescent="0.25">
      <c r="A3367" s="25">
        <v>3364</v>
      </c>
      <c r="B3367" s="9" t="s">
        <v>5937</v>
      </c>
      <c r="C3367" s="9" t="s">
        <v>2189</v>
      </c>
      <c r="D3367" s="29">
        <v>1141035000655</v>
      </c>
      <c r="E3367" s="14" t="s">
        <v>3477</v>
      </c>
      <c r="F3367" s="10"/>
    </row>
    <row r="3368" spans="1:6" s="5" customFormat="1" hidden="1" x14ac:dyDescent="0.25">
      <c r="A3368" s="25">
        <v>3365</v>
      </c>
      <c r="B3368" s="9" t="s">
        <v>5301</v>
      </c>
      <c r="C3368" s="9" t="s">
        <v>2065</v>
      </c>
      <c r="D3368" s="29">
        <v>1021000944029</v>
      </c>
      <c r="E3368" s="14" t="s">
        <v>3477</v>
      </c>
      <c r="F3368" s="10"/>
    </row>
    <row r="3369" spans="1:6" s="5" customFormat="1" hidden="1" x14ac:dyDescent="0.25">
      <c r="A3369" s="25">
        <v>3366</v>
      </c>
      <c r="B3369" s="9" t="s">
        <v>5916</v>
      </c>
      <c r="C3369" s="9" t="s">
        <v>2076</v>
      </c>
      <c r="D3369" s="29">
        <v>1021000941939</v>
      </c>
      <c r="E3369" s="14" t="s">
        <v>3477</v>
      </c>
      <c r="F3369" s="10"/>
    </row>
    <row r="3370" spans="1:6" s="5" customFormat="1" ht="37.5" hidden="1" x14ac:dyDescent="0.25">
      <c r="A3370" s="25">
        <v>3367</v>
      </c>
      <c r="B3370" s="9" t="s">
        <v>4958</v>
      </c>
      <c r="C3370" s="9" t="s">
        <v>2081</v>
      </c>
      <c r="D3370" s="29">
        <v>1071007001328</v>
      </c>
      <c r="E3370" s="14" t="s">
        <v>3477</v>
      </c>
      <c r="F3370" s="10"/>
    </row>
    <row r="3371" spans="1:6" s="5" customFormat="1" ht="37.5" hidden="1" x14ac:dyDescent="0.25">
      <c r="A3371" s="25">
        <v>3368</v>
      </c>
      <c r="B3371" s="9" t="s">
        <v>4958</v>
      </c>
      <c r="C3371" s="9" t="s">
        <v>2081</v>
      </c>
      <c r="D3371" s="29">
        <v>1111035001428</v>
      </c>
      <c r="E3371" s="14" t="s">
        <v>3477</v>
      </c>
      <c r="F3371" s="10"/>
    </row>
    <row r="3372" spans="1:6" s="5" customFormat="1" hidden="1" x14ac:dyDescent="0.25">
      <c r="A3372" s="25">
        <v>3369</v>
      </c>
      <c r="B3372" s="9" t="s">
        <v>5902</v>
      </c>
      <c r="C3372" s="9" t="s">
        <v>2047</v>
      </c>
      <c r="D3372" s="29">
        <v>1021000944040</v>
      </c>
      <c r="E3372" s="14" t="s">
        <v>3477</v>
      </c>
      <c r="F3372" s="10"/>
    </row>
    <row r="3373" spans="1:6" s="5" customFormat="1" ht="56.25" hidden="1" x14ac:dyDescent="0.25">
      <c r="A3373" s="25">
        <v>3370</v>
      </c>
      <c r="B3373" s="9" t="s">
        <v>4846</v>
      </c>
      <c r="C3373" s="9" t="s">
        <v>2068</v>
      </c>
      <c r="D3373" s="29">
        <v>1021000945184</v>
      </c>
      <c r="E3373" s="14" t="s">
        <v>3477</v>
      </c>
      <c r="F3373" s="10"/>
    </row>
    <row r="3374" spans="1:6" s="5" customFormat="1" ht="37.5" hidden="1" x14ac:dyDescent="0.25">
      <c r="A3374" s="25">
        <v>3371</v>
      </c>
      <c r="B3374" s="9" t="s">
        <v>5939</v>
      </c>
      <c r="C3374" s="9" t="s">
        <v>2191</v>
      </c>
      <c r="D3374" s="29">
        <v>1141035000633</v>
      </c>
      <c r="E3374" s="14" t="s">
        <v>3477</v>
      </c>
      <c r="F3374" s="10"/>
    </row>
    <row r="3375" spans="1:6" s="5" customFormat="1" ht="37.5" hidden="1" x14ac:dyDescent="0.25">
      <c r="A3375" s="25">
        <v>3372</v>
      </c>
      <c r="B3375" s="30" t="s">
        <v>6420</v>
      </c>
      <c r="C3375" s="9" t="s">
        <v>2233</v>
      </c>
      <c r="D3375" s="31">
        <v>1181001008924</v>
      </c>
      <c r="E3375" s="15" t="s">
        <v>3477</v>
      </c>
      <c r="F3375" s="10"/>
    </row>
    <row r="3376" spans="1:6" s="5" customFormat="1" hidden="1" x14ac:dyDescent="0.25">
      <c r="A3376" s="25">
        <v>3373</v>
      </c>
      <c r="B3376" s="9" t="s">
        <v>5901</v>
      </c>
      <c r="C3376" s="9" t="s">
        <v>2045</v>
      </c>
      <c r="D3376" s="29">
        <v>1071007000547</v>
      </c>
      <c r="E3376" s="14" t="s">
        <v>3477</v>
      </c>
      <c r="F3376" s="10"/>
    </row>
    <row r="3377" spans="1:6" s="5" customFormat="1" hidden="1" x14ac:dyDescent="0.25">
      <c r="A3377" s="25">
        <v>3374</v>
      </c>
      <c r="B3377" s="9" t="s">
        <v>5919</v>
      </c>
      <c r="C3377" s="9" t="s">
        <v>2097</v>
      </c>
      <c r="D3377" s="29">
        <v>1021000945426</v>
      </c>
      <c r="E3377" s="14" t="s">
        <v>3477</v>
      </c>
      <c r="F3377" s="10"/>
    </row>
    <row r="3378" spans="1:6" s="5" customFormat="1" hidden="1" x14ac:dyDescent="0.25">
      <c r="A3378" s="25">
        <v>3375</v>
      </c>
      <c r="B3378" s="9" t="s">
        <v>5936</v>
      </c>
      <c r="C3378" s="9" t="s">
        <v>1654</v>
      </c>
      <c r="D3378" s="29">
        <v>1141035000138</v>
      </c>
      <c r="E3378" s="14" t="s">
        <v>3477</v>
      </c>
      <c r="F3378" s="10"/>
    </row>
    <row r="3379" spans="1:6" s="5" customFormat="1" ht="37.5" hidden="1" x14ac:dyDescent="0.25">
      <c r="A3379" s="25">
        <v>3376</v>
      </c>
      <c r="B3379" s="9" t="s">
        <v>4322</v>
      </c>
      <c r="C3379" s="9" t="s">
        <v>70</v>
      </c>
      <c r="D3379" s="29">
        <v>1131035000018</v>
      </c>
      <c r="E3379" s="14" t="s">
        <v>3477</v>
      </c>
      <c r="F3379" s="10"/>
    </row>
    <row r="3380" spans="1:6" s="5" customFormat="1" hidden="1" x14ac:dyDescent="0.25">
      <c r="A3380" s="25">
        <v>3377</v>
      </c>
      <c r="B3380" s="9" t="s">
        <v>5940</v>
      </c>
      <c r="C3380" s="9" t="s">
        <v>2196</v>
      </c>
      <c r="D3380" s="29">
        <v>1141035000919</v>
      </c>
      <c r="E3380" s="14" t="s">
        <v>3477</v>
      </c>
      <c r="F3380" s="10"/>
    </row>
    <row r="3381" spans="1:6" s="5" customFormat="1" hidden="1" x14ac:dyDescent="0.25">
      <c r="A3381" s="25">
        <v>3378</v>
      </c>
      <c r="B3381" s="9" t="s">
        <v>4957</v>
      </c>
      <c r="C3381" s="9" t="s">
        <v>517</v>
      </c>
      <c r="D3381" s="29">
        <v>1141035000897</v>
      </c>
      <c r="E3381" s="14" t="s">
        <v>3477</v>
      </c>
      <c r="F3381" s="10"/>
    </row>
    <row r="3382" spans="1:6" s="5" customFormat="1" hidden="1" x14ac:dyDescent="0.25">
      <c r="A3382" s="25">
        <v>3379</v>
      </c>
      <c r="B3382" s="9" t="s">
        <v>4960</v>
      </c>
      <c r="C3382" s="9" t="s">
        <v>2113</v>
      </c>
      <c r="D3382" s="29">
        <v>1041001531394</v>
      </c>
      <c r="E3382" s="14" t="s">
        <v>3477</v>
      </c>
      <c r="F3382" s="10"/>
    </row>
    <row r="3383" spans="1:6" s="5" customFormat="1" hidden="1" x14ac:dyDescent="0.25">
      <c r="A3383" s="25">
        <v>3380</v>
      </c>
      <c r="B3383" s="9" t="s">
        <v>5600</v>
      </c>
      <c r="C3383" s="9" t="s">
        <v>875</v>
      </c>
      <c r="D3383" s="29">
        <v>1171001003909</v>
      </c>
      <c r="E3383" s="14" t="s">
        <v>3477</v>
      </c>
      <c r="F3383" s="10"/>
    </row>
    <row r="3384" spans="1:6" s="5" customFormat="1" hidden="1" x14ac:dyDescent="0.25">
      <c r="A3384" s="25">
        <v>3381</v>
      </c>
      <c r="B3384" s="9" t="s">
        <v>5053</v>
      </c>
      <c r="C3384" s="9" t="s">
        <v>2069</v>
      </c>
      <c r="D3384" s="29">
        <v>1081035000188</v>
      </c>
      <c r="E3384" s="14" t="s">
        <v>3477</v>
      </c>
      <c r="F3384" s="10"/>
    </row>
    <row r="3385" spans="1:6" s="5" customFormat="1" hidden="1" x14ac:dyDescent="0.25">
      <c r="A3385" s="25">
        <v>3382</v>
      </c>
      <c r="B3385" s="9" t="s">
        <v>4348</v>
      </c>
      <c r="C3385" s="9" t="s">
        <v>1272</v>
      </c>
      <c r="D3385" s="29">
        <v>1071007002110</v>
      </c>
      <c r="E3385" s="14" t="s">
        <v>3477</v>
      </c>
      <c r="F3385" s="10"/>
    </row>
    <row r="3386" spans="1:6" s="5" customFormat="1" hidden="1" x14ac:dyDescent="0.25">
      <c r="A3386" s="25">
        <v>3383</v>
      </c>
      <c r="B3386" s="9" t="s">
        <v>4961</v>
      </c>
      <c r="C3386" s="9" t="s">
        <v>2197</v>
      </c>
      <c r="D3386" s="29">
        <v>1141035000920</v>
      </c>
      <c r="E3386" s="14" t="s">
        <v>3477</v>
      </c>
      <c r="F3386" s="10"/>
    </row>
    <row r="3387" spans="1:6" s="5" customFormat="1" hidden="1" x14ac:dyDescent="0.25">
      <c r="A3387" s="25">
        <v>3384</v>
      </c>
      <c r="B3387" s="9" t="s">
        <v>5915</v>
      </c>
      <c r="C3387" s="9" t="s">
        <v>2074</v>
      </c>
      <c r="D3387" s="29">
        <v>1081035000298</v>
      </c>
      <c r="E3387" s="14" t="s">
        <v>3477</v>
      </c>
      <c r="F3387" s="10"/>
    </row>
    <row r="3388" spans="1:6" s="5" customFormat="1" hidden="1" x14ac:dyDescent="0.25">
      <c r="A3388" s="25">
        <v>3385</v>
      </c>
      <c r="B3388" s="9" t="s">
        <v>5299</v>
      </c>
      <c r="C3388" s="9" t="s">
        <v>2219</v>
      </c>
      <c r="D3388" s="29">
        <v>1161001061650</v>
      </c>
      <c r="E3388" s="14" t="s">
        <v>3477</v>
      </c>
      <c r="F3388" s="10"/>
    </row>
    <row r="3389" spans="1:6" s="5" customFormat="1" hidden="1" x14ac:dyDescent="0.25">
      <c r="A3389" s="25">
        <v>3386</v>
      </c>
      <c r="B3389" s="9" t="s">
        <v>5920</v>
      </c>
      <c r="C3389" s="9" t="s">
        <v>728</v>
      </c>
      <c r="D3389" s="29">
        <v>1041001531120</v>
      </c>
      <c r="E3389" s="14" t="s">
        <v>3477</v>
      </c>
      <c r="F3389" s="10"/>
    </row>
    <row r="3390" spans="1:6" s="5" customFormat="1" ht="37.5" hidden="1" x14ac:dyDescent="0.25">
      <c r="A3390" s="25">
        <v>3387</v>
      </c>
      <c r="B3390" s="9" t="s">
        <v>3665</v>
      </c>
      <c r="C3390" s="9" t="s">
        <v>2210</v>
      </c>
      <c r="D3390" s="29">
        <v>1151001011842</v>
      </c>
      <c r="E3390" s="14" t="s">
        <v>3477</v>
      </c>
      <c r="F3390" s="10"/>
    </row>
    <row r="3391" spans="1:6" s="5" customFormat="1" hidden="1" x14ac:dyDescent="0.25">
      <c r="A3391" s="25">
        <v>3388</v>
      </c>
      <c r="B3391" s="9" t="s">
        <v>5938</v>
      </c>
      <c r="C3391" s="9" t="s">
        <v>2190</v>
      </c>
      <c r="D3391" s="29">
        <v>1141035000644</v>
      </c>
      <c r="E3391" s="14" t="s">
        <v>3477</v>
      </c>
      <c r="F3391" s="10"/>
    </row>
    <row r="3392" spans="1:6" s="5" customFormat="1" hidden="1" x14ac:dyDescent="0.25">
      <c r="A3392" s="25">
        <v>3389</v>
      </c>
      <c r="B3392" s="9" t="s">
        <v>5912</v>
      </c>
      <c r="C3392" s="9" t="s">
        <v>1934</v>
      </c>
      <c r="D3392" s="29">
        <v>1021000943094</v>
      </c>
      <c r="E3392" s="14" t="s">
        <v>3477</v>
      </c>
      <c r="F3392" s="10"/>
    </row>
    <row r="3393" spans="1:6" s="5" customFormat="1" hidden="1" x14ac:dyDescent="0.25">
      <c r="A3393" s="25">
        <v>3390</v>
      </c>
      <c r="B3393" s="9" t="s">
        <v>4372</v>
      </c>
      <c r="C3393" s="9" t="s">
        <v>2144</v>
      </c>
      <c r="D3393" s="29">
        <v>1051002037811</v>
      </c>
      <c r="E3393" s="14" t="s">
        <v>3477</v>
      </c>
      <c r="F3393" s="10"/>
    </row>
    <row r="3394" spans="1:6" s="5" customFormat="1" hidden="1" x14ac:dyDescent="0.25">
      <c r="A3394" s="25">
        <v>3391</v>
      </c>
      <c r="B3394" s="9" t="s">
        <v>4323</v>
      </c>
      <c r="C3394" s="9" t="s">
        <v>2178</v>
      </c>
      <c r="D3394" s="29">
        <v>1111035000812</v>
      </c>
      <c r="E3394" s="14" t="s">
        <v>3477</v>
      </c>
      <c r="F3394" s="10"/>
    </row>
    <row r="3395" spans="1:6" s="5" customFormat="1" hidden="1" x14ac:dyDescent="0.25">
      <c r="A3395" s="25">
        <v>3392</v>
      </c>
      <c r="B3395" s="9" t="s">
        <v>5154</v>
      </c>
      <c r="C3395" s="9" t="s">
        <v>79</v>
      </c>
      <c r="D3395" s="29">
        <v>1111035000471</v>
      </c>
      <c r="E3395" s="14" t="s">
        <v>3477</v>
      </c>
      <c r="F3395" s="10"/>
    </row>
    <row r="3396" spans="1:6" s="5" customFormat="1" hidden="1" x14ac:dyDescent="0.25">
      <c r="A3396" s="25">
        <v>3393</v>
      </c>
      <c r="B3396" s="9" t="s">
        <v>4593</v>
      </c>
      <c r="C3396" s="9" t="s">
        <v>2060</v>
      </c>
      <c r="D3396" s="29">
        <v>1021000942478</v>
      </c>
      <c r="E3396" s="14" t="s">
        <v>3477</v>
      </c>
      <c r="F3396" s="10"/>
    </row>
    <row r="3397" spans="1:6" s="5" customFormat="1" ht="37.5" hidden="1" x14ac:dyDescent="0.25">
      <c r="A3397" s="25">
        <v>3394</v>
      </c>
      <c r="B3397" s="9" t="s">
        <v>5905</v>
      </c>
      <c r="C3397" s="9" t="s">
        <v>2051</v>
      </c>
      <c r="D3397" s="29">
        <v>1021000943171</v>
      </c>
      <c r="E3397" s="14" t="s">
        <v>3477</v>
      </c>
      <c r="F3397" s="10"/>
    </row>
    <row r="3398" spans="1:6" s="5" customFormat="1" ht="37.5" hidden="1" x14ac:dyDescent="0.25">
      <c r="A3398" s="25">
        <v>3395</v>
      </c>
      <c r="B3398" s="9" t="s">
        <v>5000</v>
      </c>
      <c r="C3398" s="9" t="s">
        <v>2174</v>
      </c>
      <c r="D3398" s="29">
        <v>1101035001462</v>
      </c>
      <c r="E3398" s="14" t="s">
        <v>3477</v>
      </c>
      <c r="F3398" s="10"/>
    </row>
    <row r="3399" spans="1:6" s="5" customFormat="1" hidden="1" x14ac:dyDescent="0.25">
      <c r="A3399" s="25">
        <v>3396</v>
      </c>
      <c r="B3399" s="9" t="s">
        <v>2165</v>
      </c>
      <c r="C3399" s="9" t="s">
        <v>2165</v>
      </c>
      <c r="D3399" s="29">
        <v>307100726700010</v>
      </c>
      <c r="E3399" s="14" t="s">
        <v>3477</v>
      </c>
      <c r="F3399" s="10"/>
    </row>
    <row r="3400" spans="1:6" s="5" customFormat="1" ht="37.5" hidden="1" x14ac:dyDescent="0.25">
      <c r="A3400" s="25">
        <v>3397</v>
      </c>
      <c r="B3400" s="9" t="s">
        <v>4434</v>
      </c>
      <c r="C3400" s="9" t="s">
        <v>2145</v>
      </c>
      <c r="D3400" s="29">
        <v>1051002039208</v>
      </c>
      <c r="E3400" s="14" t="s">
        <v>3477</v>
      </c>
      <c r="F3400" s="10"/>
    </row>
    <row r="3401" spans="1:6" s="5" customFormat="1" ht="37.5" hidden="1" x14ac:dyDescent="0.25">
      <c r="A3401" s="25">
        <v>3398</v>
      </c>
      <c r="B3401" s="9" t="s">
        <v>5909</v>
      </c>
      <c r="C3401" s="9" t="s">
        <v>2059</v>
      </c>
      <c r="D3401" s="29">
        <v>1031001531087</v>
      </c>
      <c r="E3401" s="14" t="s">
        <v>3477</v>
      </c>
      <c r="F3401" s="10"/>
    </row>
    <row r="3402" spans="1:6" s="5" customFormat="1" hidden="1" x14ac:dyDescent="0.25">
      <c r="A3402" s="25">
        <v>3399</v>
      </c>
      <c r="B3402" s="9" t="s">
        <v>2054</v>
      </c>
      <c r="C3402" s="9" t="s">
        <v>2053</v>
      </c>
      <c r="D3402" s="29">
        <v>1021000941906</v>
      </c>
      <c r="E3402" s="14" t="s">
        <v>3477</v>
      </c>
      <c r="F3402" s="10"/>
    </row>
    <row r="3403" spans="1:6" s="5" customFormat="1" hidden="1" x14ac:dyDescent="0.25">
      <c r="A3403" s="25">
        <v>3400</v>
      </c>
      <c r="B3403" s="9" t="s">
        <v>2171</v>
      </c>
      <c r="C3403" s="9" t="s">
        <v>2170</v>
      </c>
      <c r="D3403" s="29">
        <v>310103505700010</v>
      </c>
      <c r="E3403" s="14" t="s">
        <v>3477</v>
      </c>
      <c r="F3403" s="10"/>
    </row>
    <row r="3404" spans="1:6" s="5" customFormat="1" hidden="1" x14ac:dyDescent="0.25">
      <c r="A3404" s="25">
        <v>3401</v>
      </c>
      <c r="B3404" s="9" t="s">
        <v>2195</v>
      </c>
      <c r="C3404" s="9" t="s">
        <v>2195</v>
      </c>
      <c r="D3404" s="29">
        <v>312103522800022</v>
      </c>
      <c r="E3404" s="14" t="s">
        <v>3477</v>
      </c>
      <c r="F3404" s="10"/>
    </row>
    <row r="3405" spans="1:6" s="5" customFormat="1" hidden="1" x14ac:dyDescent="0.25">
      <c r="A3405" s="25">
        <v>3402</v>
      </c>
      <c r="B3405" s="9" t="s">
        <v>2101</v>
      </c>
      <c r="C3405" s="9" t="s">
        <v>2101</v>
      </c>
      <c r="D3405" s="29">
        <v>304100735000043</v>
      </c>
      <c r="E3405" s="14" t="s">
        <v>3477</v>
      </c>
      <c r="F3405" s="10"/>
    </row>
    <row r="3406" spans="1:6" s="5" customFormat="1" ht="37.5" hidden="1" x14ac:dyDescent="0.25">
      <c r="A3406" s="25">
        <v>3403</v>
      </c>
      <c r="B3406" s="9" t="s">
        <v>2230</v>
      </c>
      <c r="C3406" s="9" t="s">
        <v>2230</v>
      </c>
      <c r="D3406" s="29">
        <v>318100100009532</v>
      </c>
      <c r="E3406" s="14" t="s">
        <v>3477</v>
      </c>
      <c r="F3406" s="10"/>
    </row>
    <row r="3407" spans="1:6" s="5" customFormat="1" ht="37.5" hidden="1" x14ac:dyDescent="0.25">
      <c r="A3407" s="25">
        <v>3404</v>
      </c>
      <c r="B3407" s="9" t="s">
        <v>4192</v>
      </c>
      <c r="C3407" s="9" t="s">
        <v>2048</v>
      </c>
      <c r="D3407" s="29">
        <v>1021000944788</v>
      </c>
      <c r="E3407" s="14" t="s">
        <v>3477</v>
      </c>
      <c r="F3407" s="10"/>
    </row>
    <row r="3408" spans="1:6" s="5" customFormat="1" hidden="1" x14ac:dyDescent="0.25">
      <c r="A3408" s="25">
        <v>3405</v>
      </c>
      <c r="B3408" s="9" t="s">
        <v>2147</v>
      </c>
      <c r="C3408" s="9" t="s">
        <v>2147</v>
      </c>
      <c r="D3408" s="29">
        <v>304100720900038</v>
      </c>
      <c r="E3408" s="14" t="s">
        <v>3477</v>
      </c>
      <c r="F3408" s="10"/>
    </row>
    <row r="3409" spans="1:6" s="5" customFormat="1" hidden="1" x14ac:dyDescent="0.25">
      <c r="A3409" s="25">
        <v>3406</v>
      </c>
      <c r="B3409" s="9" t="s">
        <v>2071</v>
      </c>
      <c r="C3409" s="9" t="s">
        <v>2071</v>
      </c>
      <c r="D3409" s="29">
        <v>307103533100022</v>
      </c>
      <c r="E3409" s="14" t="s">
        <v>3477</v>
      </c>
      <c r="F3409" s="10"/>
    </row>
    <row r="3410" spans="1:6" s="5" customFormat="1" hidden="1" x14ac:dyDescent="0.25">
      <c r="A3410" s="25">
        <v>3407</v>
      </c>
      <c r="B3410" s="9" t="s">
        <v>2108</v>
      </c>
      <c r="C3410" s="9" t="s">
        <v>2107</v>
      </c>
      <c r="D3410" s="29">
        <v>304100721900021</v>
      </c>
      <c r="E3410" s="14" t="s">
        <v>3477</v>
      </c>
      <c r="F3410" s="10"/>
    </row>
    <row r="3411" spans="1:6" s="5" customFormat="1" hidden="1" x14ac:dyDescent="0.25">
      <c r="A3411" s="25">
        <v>3408</v>
      </c>
      <c r="B3411" s="9" t="s">
        <v>2161</v>
      </c>
      <c r="C3411" s="9" t="s">
        <v>2161</v>
      </c>
      <c r="D3411" s="29">
        <v>304100727300154</v>
      </c>
      <c r="E3411" s="14" t="s">
        <v>3477</v>
      </c>
      <c r="F3411" s="10"/>
    </row>
    <row r="3412" spans="1:6" s="5" customFormat="1" hidden="1" x14ac:dyDescent="0.25">
      <c r="A3412" s="25">
        <v>3409</v>
      </c>
      <c r="B3412" s="9" t="s">
        <v>2100</v>
      </c>
      <c r="C3412" s="9" t="s">
        <v>2100</v>
      </c>
      <c r="D3412" s="29">
        <v>305100701300103</v>
      </c>
      <c r="E3412" s="14" t="s">
        <v>3477</v>
      </c>
      <c r="F3412" s="10"/>
    </row>
    <row r="3413" spans="1:6" s="5" customFormat="1" ht="37.5" hidden="1" x14ac:dyDescent="0.25">
      <c r="A3413" s="25">
        <v>3410</v>
      </c>
      <c r="B3413" s="9" t="s">
        <v>2223</v>
      </c>
      <c r="C3413" s="9" t="s">
        <v>2223</v>
      </c>
      <c r="D3413" s="29">
        <v>316100100079195</v>
      </c>
      <c r="E3413" s="14" t="s">
        <v>3477</v>
      </c>
      <c r="F3413" s="10"/>
    </row>
    <row r="3414" spans="1:6" s="5" customFormat="1" hidden="1" x14ac:dyDescent="0.25">
      <c r="A3414" s="25">
        <v>3411</v>
      </c>
      <c r="B3414" s="9" t="s">
        <v>2211</v>
      </c>
      <c r="C3414" s="9" t="s">
        <v>2211</v>
      </c>
      <c r="D3414" s="29">
        <v>306100713000022</v>
      </c>
      <c r="E3414" s="14" t="s">
        <v>3477</v>
      </c>
      <c r="F3414" s="10"/>
    </row>
    <row r="3415" spans="1:6" s="5" customFormat="1" hidden="1" x14ac:dyDescent="0.25">
      <c r="A3415" s="25">
        <v>3412</v>
      </c>
      <c r="B3415" s="9" t="s">
        <v>2232</v>
      </c>
      <c r="C3415" s="9" t="s">
        <v>2232</v>
      </c>
      <c r="D3415" s="29">
        <v>311103526900021</v>
      </c>
      <c r="E3415" s="14" t="s">
        <v>3477</v>
      </c>
      <c r="F3415" s="10"/>
    </row>
    <row r="3416" spans="1:6" s="5" customFormat="1" hidden="1" x14ac:dyDescent="0.25">
      <c r="A3416" s="25">
        <v>3413</v>
      </c>
      <c r="B3416" s="9" t="s">
        <v>2226</v>
      </c>
      <c r="C3416" s="9" t="s">
        <v>2226</v>
      </c>
      <c r="D3416" s="29">
        <v>312103531900011</v>
      </c>
      <c r="E3416" s="14" t="s">
        <v>3477</v>
      </c>
      <c r="F3416" s="10"/>
    </row>
    <row r="3417" spans="1:6" s="5" customFormat="1" hidden="1" x14ac:dyDescent="0.25">
      <c r="A3417" s="25">
        <v>3414</v>
      </c>
      <c r="B3417" s="9" t="s">
        <v>4324</v>
      </c>
      <c r="C3417" s="9" t="s">
        <v>2160</v>
      </c>
      <c r="D3417" s="29">
        <v>1081035000530</v>
      </c>
      <c r="E3417" s="14" t="s">
        <v>3477</v>
      </c>
      <c r="F3417" s="10"/>
    </row>
    <row r="3418" spans="1:6" s="5" customFormat="1" ht="37.5" hidden="1" x14ac:dyDescent="0.25">
      <c r="A3418" s="25">
        <v>3415</v>
      </c>
      <c r="B3418" s="9" t="s">
        <v>4959</v>
      </c>
      <c r="C3418" s="9" t="s">
        <v>2070</v>
      </c>
      <c r="D3418" s="29">
        <v>1021000945635</v>
      </c>
      <c r="E3418" s="14" t="s">
        <v>3477</v>
      </c>
      <c r="F3418" s="10"/>
    </row>
    <row r="3419" spans="1:6" s="5" customFormat="1" ht="56.25" hidden="1" x14ac:dyDescent="0.25">
      <c r="A3419" s="25">
        <v>3416</v>
      </c>
      <c r="B3419" s="9" t="s">
        <v>5914</v>
      </c>
      <c r="C3419" s="9" t="s">
        <v>2073</v>
      </c>
      <c r="D3419" s="29">
        <v>1071035029560</v>
      </c>
      <c r="E3419" s="14" t="s">
        <v>3477</v>
      </c>
      <c r="F3419" s="10"/>
    </row>
    <row r="3420" spans="1:6" s="5" customFormat="1" hidden="1" x14ac:dyDescent="0.25">
      <c r="A3420" s="25">
        <v>3417</v>
      </c>
      <c r="B3420" s="9" t="s">
        <v>2089</v>
      </c>
      <c r="C3420" s="9" t="s">
        <v>2088</v>
      </c>
      <c r="D3420" s="29">
        <v>1021000944953</v>
      </c>
      <c r="E3420" s="14" t="s">
        <v>3477</v>
      </c>
      <c r="F3420" s="10"/>
    </row>
    <row r="3421" spans="1:6" s="5" customFormat="1" ht="37.5" hidden="1" x14ac:dyDescent="0.25">
      <c r="A3421" s="25">
        <v>3418</v>
      </c>
      <c r="B3421" s="9" t="s">
        <v>4533</v>
      </c>
      <c r="C3421" s="9" t="s">
        <v>2141</v>
      </c>
      <c r="D3421" s="29">
        <v>1051002013380</v>
      </c>
      <c r="E3421" s="14" t="s">
        <v>3477</v>
      </c>
      <c r="F3421" s="10"/>
    </row>
    <row r="3422" spans="1:6" s="5" customFormat="1" hidden="1" x14ac:dyDescent="0.25">
      <c r="A3422" s="25">
        <v>3419</v>
      </c>
      <c r="B3422" s="9" t="s">
        <v>2078</v>
      </c>
      <c r="C3422" s="9" t="s">
        <v>2078</v>
      </c>
      <c r="D3422" s="29">
        <v>304100721900010</v>
      </c>
      <c r="E3422" s="14" t="s">
        <v>3477</v>
      </c>
      <c r="F3422" s="10"/>
    </row>
    <row r="3423" spans="1:6" s="5" customFormat="1" ht="37.5" hidden="1" x14ac:dyDescent="0.25">
      <c r="A3423" s="25">
        <v>3420</v>
      </c>
      <c r="B3423" s="9" t="s">
        <v>2224</v>
      </c>
      <c r="C3423" s="9" t="s">
        <v>2224</v>
      </c>
      <c r="D3423" s="29">
        <v>312103517200020</v>
      </c>
      <c r="E3423" s="14" t="s">
        <v>3477</v>
      </c>
      <c r="F3423" s="10"/>
    </row>
    <row r="3424" spans="1:6" s="5" customFormat="1" ht="37.5" hidden="1" x14ac:dyDescent="0.25">
      <c r="A3424" s="25">
        <v>3421</v>
      </c>
      <c r="B3424" s="9" t="s">
        <v>2207</v>
      </c>
      <c r="C3424" s="9" t="s">
        <v>2207</v>
      </c>
      <c r="D3424" s="29">
        <v>315100100006510</v>
      </c>
      <c r="E3424" s="14" t="s">
        <v>3477</v>
      </c>
      <c r="F3424" s="10"/>
    </row>
    <row r="3425" spans="1:6" s="5" customFormat="1" ht="37.5" hidden="1" x14ac:dyDescent="0.25">
      <c r="A3425" s="25">
        <v>3422</v>
      </c>
      <c r="B3425" s="9" t="s">
        <v>2225</v>
      </c>
      <c r="C3425" s="9" t="s">
        <v>2225</v>
      </c>
      <c r="D3425" s="29">
        <v>317100100006778</v>
      </c>
      <c r="E3425" s="14" t="s">
        <v>3477</v>
      </c>
      <c r="F3425" s="10"/>
    </row>
    <row r="3426" spans="1:6" s="5" customFormat="1" hidden="1" x14ac:dyDescent="0.25">
      <c r="A3426" s="25">
        <v>3423</v>
      </c>
      <c r="B3426" s="9" t="s">
        <v>2157</v>
      </c>
      <c r="C3426" s="9" t="s">
        <v>2157</v>
      </c>
      <c r="D3426" s="29">
        <v>306100727500014</v>
      </c>
      <c r="E3426" s="14" t="s">
        <v>3477</v>
      </c>
      <c r="F3426" s="10"/>
    </row>
    <row r="3427" spans="1:6" s="5" customFormat="1" hidden="1" x14ac:dyDescent="0.25">
      <c r="A3427" s="25">
        <v>3424</v>
      </c>
      <c r="B3427" s="9" t="s">
        <v>2201</v>
      </c>
      <c r="C3427" s="9" t="s">
        <v>2200</v>
      </c>
      <c r="D3427" s="29">
        <v>314471233600011</v>
      </c>
      <c r="E3427" s="14" t="s">
        <v>3477</v>
      </c>
      <c r="F3427" s="10"/>
    </row>
    <row r="3428" spans="1:6" s="5" customFormat="1" ht="37.5" hidden="1" x14ac:dyDescent="0.25">
      <c r="A3428" s="25">
        <v>3425</v>
      </c>
      <c r="B3428" s="9" t="s">
        <v>2209</v>
      </c>
      <c r="C3428" s="9" t="s">
        <v>2208</v>
      </c>
      <c r="D3428" s="29">
        <v>314103512000017</v>
      </c>
      <c r="E3428" s="14" t="s">
        <v>3477</v>
      </c>
      <c r="F3428" s="10"/>
    </row>
    <row r="3429" spans="1:6" s="5" customFormat="1" ht="37.5" hidden="1" x14ac:dyDescent="0.25">
      <c r="A3429" s="25">
        <v>3426</v>
      </c>
      <c r="B3429" s="9" t="s">
        <v>4008</v>
      </c>
      <c r="C3429" s="9" t="s">
        <v>4009</v>
      </c>
      <c r="D3429" s="29">
        <v>1051002319939</v>
      </c>
      <c r="E3429" s="14" t="s">
        <v>3224</v>
      </c>
      <c r="F3429" s="10"/>
    </row>
    <row r="3430" spans="1:6" s="5" customFormat="1" ht="37.5" hidden="1" x14ac:dyDescent="0.25">
      <c r="A3430" s="25">
        <v>3427</v>
      </c>
      <c r="B3430" s="9" t="s">
        <v>4089</v>
      </c>
      <c r="C3430" s="9" t="s">
        <v>2490</v>
      </c>
      <c r="D3430" s="29">
        <v>1021001061839</v>
      </c>
      <c r="E3430" s="14" t="s">
        <v>3224</v>
      </c>
      <c r="F3430" s="10"/>
    </row>
    <row r="3431" spans="1:6" s="5" customFormat="1" ht="56.25" hidden="1" x14ac:dyDescent="0.25">
      <c r="A3431" s="25">
        <v>3428</v>
      </c>
      <c r="B3431" s="9" t="s">
        <v>4035</v>
      </c>
      <c r="C3431" s="9" t="s">
        <v>4035</v>
      </c>
      <c r="D3431" s="29">
        <v>1051002321150</v>
      </c>
      <c r="E3431" s="14" t="s">
        <v>3224</v>
      </c>
      <c r="F3431" s="10"/>
    </row>
    <row r="3432" spans="1:6" s="5" customFormat="1" ht="37.5" hidden="1" x14ac:dyDescent="0.25">
      <c r="A3432" s="25">
        <v>3429</v>
      </c>
      <c r="B3432" s="9" t="s">
        <v>4029</v>
      </c>
      <c r="C3432" s="9" t="s">
        <v>4030</v>
      </c>
      <c r="D3432" s="29">
        <v>1051002320060</v>
      </c>
      <c r="E3432" s="14" t="s">
        <v>3224</v>
      </c>
      <c r="F3432" s="10"/>
    </row>
    <row r="3433" spans="1:6" s="5" customFormat="1" ht="37.5" hidden="1" x14ac:dyDescent="0.25">
      <c r="A3433" s="25">
        <v>3430</v>
      </c>
      <c r="B3433" s="9" t="s">
        <v>4776</v>
      </c>
      <c r="C3433" s="9" t="s">
        <v>2516</v>
      </c>
      <c r="D3433" s="29">
        <v>1061038023551</v>
      </c>
      <c r="E3433" s="14" t="s">
        <v>3224</v>
      </c>
      <c r="F3433" s="10"/>
    </row>
    <row r="3434" spans="1:6" s="5" customFormat="1" hidden="1" x14ac:dyDescent="0.25">
      <c r="A3434" s="25">
        <v>3431</v>
      </c>
      <c r="B3434" s="9" t="s">
        <v>2488</v>
      </c>
      <c r="C3434" s="9" t="s">
        <v>2487</v>
      </c>
      <c r="D3434" s="29">
        <v>1021001062565</v>
      </c>
      <c r="E3434" s="14" t="s">
        <v>3224</v>
      </c>
      <c r="F3434" s="10"/>
    </row>
    <row r="3435" spans="1:6" s="5" customFormat="1" hidden="1" x14ac:dyDescent="0.25">
      <c r="A3435" s="25">
        <v>3432</v>
      </c>
      <c r="B3435" s="9" t="s">
        <v>2521</v>
      </c>
      <c r="C3435" s="9" t="s">
        <v>2521</v>
      </c>
      <c r="D3435" s="29">
        <v>304470625000025</v>
      </c>
      <c r="E3435" s="14" t="s">
        <v>3224</v>
      </c>
      <c r="F3435" s="10"/>
    </row>
    <row r="3436" spans="1:6" s="5" customFormat="1" ht="56.25" hidden="1" x14ac:dyDescent="0.25">
      <c r="A3436" s="25">
        <v>3433</v>
      </c>
      <c r="B3436" s="9" t="s">
        <v>3223</v>
      </c>
      <c r="C3436" s="9" t="s">
        <v>2489</v>
      </c>
      <c r="D3436" s="29">
        <v>1021001061894</v>
      </c>
      <c r="E3436" s="14" t="s">
        <v>3224</v>
      </c>
      <c r="F3436" s="10"/>
    </row>
    <row r="3437" spans="1:6" s="5" customFormat="1" ht="56.25" hidden="1" x14ac:dyDescent="0.25">
      <c r="A3437" s="25">
        <v>3434</v>
      </c>
      <c r="B3437" s="9" t="s">
        <v>6436</v>
      </c>
      <c r="C3437" s="9" t="s">
        <v>2517</v>
      </c>
      <c r="D3437" s="29">
        <v>1061038023474</v>
      </c>
      <c r="E3437" s="14" t="s">
        <v>3224</v>
      </c>
      <c r="F3437" s="10"/>
    </row>
    <row r="3438" spans="1:6" s="5" customFormat="1" ht="37.5" hidden="1" x14ac:dyDescent="0.25">
      <c r="A3438" s="25">
        <v>3435</v>
      </c>
      <c r="B3438" s="9" t="s">
        <v>4174</v>
      </c>
      <c r="C3438" s="9" t="s">
        <v>2514</v>
      </c>
      <c r="D3438" s="29">
        <v>1051000126814</v>
      </c>
      <c r="E3438" s="14" t="s">
        <v>3224</v>
      </c>
      <c r="F3438" s="10"/>
    </row>
    <row r="3439" spans="1:6" s="5" customFormat="1" ht="37.5" hidden="1" x14ac:dyDescent="0.25">
      <c r="A3439" s="25">
        <v>3436</v>
      </c>
      <c r="B3439" s="9" t="s">
        <v>4175</v>
      </c>
      <c r="C3439" s="9" t="s">
        <v>4176</v>
      </c>
      <c r="D3439" s="29">
        <v>1081038000207</v>
      </c>
      <c r="E3439" s="14" t="s">
        <v>3224</v>
      </c>
      <c r="F3439" s="10"/>
    </row>
    <row r="3440" spans="1:6" s="5" customFormat="1" ht="37.5" hidden="1" x14ac:dyDescent="0.25">
      <c r="A3440" s="25">
        <v>3437</v>
      </c>
      <c r="B3440" s="9" t="s">
        <v>3633</v>
      </c>
      <c r="C3440" s="9" t="s">
        <v>3634</v>
      </c>
      <c r="D3440" s="29">
        <v>1021001061950</v>
      </c>
      <c r="E3440" s="14" t="s">
        <v>3224</v>
      </c>
      <c r="F3440" s="10"/>
    </row>
    <row r="3441" spans="1:6" s="5" customFormat="1" ht="75" hidden="1" x14ac:dyDescent="0.25">
      <c r="A3441" s="25">
        <v>3438</v>
      </c>
      <c r="B3441" s="9" t="s">
        <v>3233</v>
      </c>
      <c r="C3441" s="9" t="s">
        <v>3234</v>
      </c>
      <c r="D3441" s="29">
        <v>1021001061784</v>
      </c>
      <c r="E3441" s="14" t="s">
        <v>3224</v>
      </c>
      <c r="F3441" s="10"/>
    </row>
    <row r="3442" spans="1:6" s="5" customFormat="1" hidden="1" x14ac:dyDescent="0.25">
      <c r="A3442" s="25">
        <v>3439</v>
      </c>
      <c r="B3442" s="9" t="s">
        <v>2506</v>
      </c>
      <c r="C3442" s="9" t="s">
        <v>2506</v>
      </c>
      <c r="D3442" s="29">
        <v>304101617400014</v>
      </c>
      <c r="E3442" s="14" t="s">
        <v>3224</v>
      </c>
      <c r="F3442" s="10"/>
    </row>
    <row r="3443" spans="1:6" s="5" customFormat="1" hidden="1" x14ac:dyDescent="0.25">
      <c r="A3443" s="25">
        <v>3440</v>
      </c>
      <c r="B3443" s="9" t="s">
        <v>2508</v>
      </c>
      <c r="C3443" s="9" t="s">
        <v>2508</v>
      </c>
      <c r="D3443" s="29">
        <v>304101610400023</v>
      </c>
      <c r="E3443" s="14" t="s">
        <v>3224</v>
      </c>
      <c r="F3443" s="10"/>
    </row>
    <row r="3444" spans="1:6" s="5" customFormat="1" ht="37.5" hidden="1" x14ac:dyDescent="0.25">
      <c r="A3444" s="25">
        <v>3441</v>
      </c>
      <c r="B3444" s="9" t="s">
        <v>5330</v>
      </c>
      <c r="C3444" s="9" t="s">
        <v>2520</v>
      </c>
      <c r="D3444" s="29">
        <v>1061038024420</v>
      </c>
      <c r="E3444" s="14" t="s">
        <v>3224</v>
      </c>
      <c r="F3444" s="10"/>
    </row>
    <row r="3445" spans="1:6" s="5" customFormat="1" ht="56.25" hidden="1" x14ac:dyDescent="0.25">
      <c r="A3445" s="25">
        <v>3442</v>
      </c>
      <c r="B3445" s="9" t="s">
        <v>4033</v>
      </c>
      <c r="C3445" s="9" t="s">
        <v>4034</v>
      </c>
      <c r="D3445" s="29">
        <v>1071038000032</v>
      </c>
      <c r="E3445" s="14" t="s">
        <v>3224</v>
      </c>
      <c r="F3445" s="10"/>
    </row>
    <row r="3446" spans="1:6" s="5" customFormat="1" ht="37.5" hidden="1" x14ac:dyDescent="0.25">
      <c r="A3446" s="25">
        <v>3443</v>
      </c>
      <c r="B3446" s="9" t="s">
        <v>3678</v>
      </c>
      <c r="C3446" s="9" t="s">
        <v>3679</v>
      </c>
      <c r="D3446" s="29">
        <v>1071038000043</v>
      </c>
      <c r="E3446" s="14" t="s">
        <v>3224</v>
      </c>
      <c r="F3446" s="10"/>
    </row>
    <row r="3447" spans="1:6" s="5" customFormat="1" ht="37.5" hidden="1" x14ac:dyDescent="0.25">
      <c r="A3447" s="25">
        <v>3444</v>
      </c>
      <c r="B3447" s="9" t="s">
        <v>4031</v>
      </c>
      <c r="C3447" s="9" t="s">
        <v>2486</v>
      </c>
      <c r="D3447" s="29">
        <v>1071038000065</v>
      </c>
      <c r="E3447" s="14" t="s">
        <v>3224</v>
      </c>
      <c r="F3447" s="10"/>
    </row>
    <row r="3448" spans="1:6" s="5" customFormat="1" ht="37.5" hidden="1" x14ac:dyDescent="0.25">
      <c r="A3448" s="25">
        <v>3445</v>
      </c>
      <c r="B3448" s="9" t="s">
        <v>3669</v>
      </c>
      <c r="C3448" s="9" t="s">
        <v>2498</v>
      </c>
      <c r="D3448" s="29">
        <v>1021001061905</v>
      </c>
      <c r="E3448" s="14" t="s">
        <v>3224</v>
      </c>
      <c r="F3448" s="10"/>
    </row>
    <row r="3449" spans="1:6" s="5" customFormat="1" ht="37.5" hidden="1" x14ac:dyDescent="0.25">
      <c r="A3449" s="25">
        <v>3446</v>
      </c>
      <c r="B3449" s="9" t="s">
        <v>3736</v>
      </c>
      <c r="C3449" s="9" t="s">
        <v>2512</v>
      </c>
      <c r="D3449" s="29">
        <v>1021001062246</v>
      </c>
      <c r="E3449" s="14" t="s">
        <v>3224</v>
      </c>
      <c r="F3449" s="10"/>
    </row>
    <row r="3450" spans="1:6" s="5" customFormat="1" ht="37.5" hidden="1" x14ac:dyDescent="0.25">
      <c r="A3450" s="25">
        <v>3447</v>
      </c>
      <c r="B3450" s="9" t="s">
        <v>6434</v>
      </c>
      <c r="C3450" s="9" t="s">
        <v>2495</v>
      </c>
      <c r="D3450" s="29">
        <v>1021001061916</v>
      </c>
      <c r="E3450" s="14" t="s">
        <v>3224</v>
      </c>
      <c r="F3450" s="10"/>
    </row>
    <row r="3451" spans="1:6" s="5" customFormat="1" ht="37.5" hidden="1" x14ac:dyDescent="0.25">
      <c r="A3451" s="25">
        <v>3448</v>
      </c>
      <c r="B3451" s="9" t="s">
        <v>6435</v>
      </c>
      <c r="C3451" s="9" t="s">
        <v>2501</v>
      </c>
      <c r="D3451" s="29">
        <v>1021001062114</v>
      </c>
      <c r="E3451" s="14" t="s">
        <v>3224</v>
      </c>
      <c r="F3451" s="10"/>
    </row>
    <row r="3452" spans="1:6" s="5" customFormat="1" ht="37.5" hidden="1" x14ac:dyDescent="0.25">
      <c r="A3452" s="25">
        <v>3449</v>
      </c>
      <c r="B3452" s="9" t="s">
        <v>3737</v>
      </c>
      <c r="C3452" s="9" t="s">
        <v>2502</v>
      </c>
      <c r="D3452" s="29">
        <v>1021001062620</v>
      </c>
      <c r="E3452" s="14" t="s">
        <v>3224</v>
      </c>
      <c r="F3452" s="10"/>
    </row>
    <row r="3453" spans="1:6" s="5" customFormat="1" ht="37.5" hidden="1" x14ac:dyDescent="0.25">
      <c r="A3453" s="25">
        <v>3450</v>
      </c>
      <c r="B3453" s="9" t="s">
        <v>3824</v>
      </c>
      <c r="C3453" s="9" t="s">
        <v>2105</v>
      </c>
      <c r="D3453" s="29">
        <v>1121040000927</v>
      </c>
      <c r="E3453" s="14" t="s">
        <v>3224</v>
      </c>
      <c r="F3453" s="10"/>
    </row>
    <row r="3454" spans="1:6" s="5" customFormat="1" ht="37.5" hidden="1" x14ac:dyDescent="0.25">
      <c r="A3454" s="25">
        <v>3451</v>
      </c>
      <c r="B3454" s="9" t="s">
        <v>3675</v>
      </c>
      <c r="C3454" s="9" t="s">
        <v>2525</v>
      </c>
      <c r="D3454" s="29">
        <v>1111040000334</v>
      </c>
      <c r="E3454" s="14" t="s">
        <v>3224</v>
      </c>
      <c r="F3454" s="10"/>
    </row>
    <row r="3455" spans="1:6" s="5" customFormat="1" ht="37.5" hidden="1" x14ac:dyDescent="0.25">
      <c r="A3455" s="25">
        <v>3452</v>
      </c>
      <c r="B3455" s="9" t="s">
        <v>3738</v>
      </c>
      <c r="C3455" s="9" t="s">
        <v>2503</v>
      </c>
      <c r="D3455" s="29">
        <v>1021001062444</v>
      </c>
      <c r="E3455" s="14" t="s">
        <v>3224</v>
      </c>
      <c r="F3455" s="10"/>
    </row>
    <row r="3456" spans="1:6" s="5" customFormat="1" ht="37.5" hidden="1" x14ac:dyDescent="0.25">
      <c r="A3456" s="25">
        <v>3453</v>
      </c>
      <c r="B3456" s="9" t="s">
        <v>3728</v>
      </c>
      <c r="C3456" s="9" t="s">
        <v>2497</v>
      </c>
      <c r="D3456" s="29">
        <v>1021001061960</v>
      </c>
      <c r="E3456" s="14" t="s">
        <v>3224</v>
      </c>
      <c r="F3456" s="10"/>
    </row>
    <row r="3457" spans="1:6" s="5" customFormat="1" ht="37.5" hidden="1" x14ac:dyDescent="0.25">
      <c r="A3457" s="25">
        <v>3454</v>
      </c>
      <c r="B3457" s="9" t="s">
        <v>3683</v>
      </c>
      <c r="C3457" s="9" t="s">
        <v>2494</v>
      </c>
      <c r="D3457" s="29">
        <v>1021001062499</v>
      </c>
      <c r="E3457" s="14" t="s">
        <v>3224</v>
      </c>
      <c r="F3457" s="10"/>
    </row>
    <row r="3458" spans="1:6" s="5" customFormat="1" ht="37.5" hidden="1" x14ac:dyDescent="0.25">
      <c r="A3458" s="25">
        <v>3455</v>
      </c>
      <c r="B3458" s="9" t="s">
        <v>3684</v>
      </c>
      <c r="C3458" s="9" t="s">
        <v>2499</v>
      </c>
      <c r="D3458" s="29">
        <v>1021001062312</v>
      </c>
      <c r="E3458" s="14" t="s">
        <v>3224</v>
      </c>
      <c r="F3458" s="10"/>
    </row>
    <row r="3459" spans="1:6" s="5" customFormat="1" ht="37.5" hidden="1" x14ac:dyDescent="0.25">
      <c r="A3459" s="25">
        <v>3456</v>
      </c>
      <c r="B3459" s="9" t="s">
        <v>3689</v>
      </c>
      <c r="C3459" s="9" t="s">
        <v>2511</v>
      </c>
      <c r="D3459" s="29">
        <v>1021001062411</v>
      </c>
      <c r="E3459" s="14" t="s">
        <v>3224</v>
      </c>
      <c r="F3459" s="10"/>
    </row>
    <row r="3460" spans="1:6" s="5" customFormat="1" ht="37.5" hidden="1" x14ac:dyDescent="0.25">
      <c r="A3460" s="25">
        <v>3457</v>
      </c>
      <c r="B3460" s="9" t="s">
        <v>3711</v>
      </c>
      <c r="C3460" s="9" t="s">
        <v>2500</v>
      </c>
      <c r="D3460" s="29">
        <v>1021001062092</v>
      </c>
      <c r="E3460" s="14" t="s">
        <v>3224</v>
      </c>
      <c r="F3460" s="10"/>
    </row>
    <row r="3461" spans="1:6" s="5" customFormat="1" ht="37.5" hidden="1" x14ac:dyDescent="0.25">
      <c r="A3461" s="25">
        <v>3458</v>
      </c>
      <c r="B3461" s="9" t="s">
        <v>3712</v>
      </c>
      <c r="C3461" s="9" t="s">
        <v>2493</v>
      </c>
      <c r="D3461" s="29">
        <v>1021001062060</v>
      </c>
      <c r="E3461" s="14" t="s">
        <v>3224</v>
      </c>
      <c r="F3461" s="10"/>
    </row>
    <row r="3462" spans="1:6" s="5" customFormat="1" ht="37.5" hidden="1" x14ac:dyDescent="0.25">
      <c r="A3462" s="25">
        <v>3459</v>
      </c>
      <c r="B3462" s="9" t="s">
        <v>4908</v>
      </c>
      <c r="C3462" s="9" t="s">
        <v>2492</v>
      </c>
      <c r="D3462" s="29">
        <v>1021001061861</v>
      </c>
      <c r="E3462" s="14" t="s">
        <v>3224</v>
      </c>
      <c r="F3462" s="10"/>
    </row>
    <row r="3463" spans="1:6" s="5" customFormat="1" ht="37.5" hidden="1" x14ac:dyDescent="0.25">
      <c r="A3463" s="25">
        <v>3460</v>
      </c>
      <c r="B3463" s="9" t="s">
        <v>3732</v>
      </c>
      <c r="C3463" s="9" t="s">
        <v>2496</v>
      </c>
      <c r="D3463" s="29">
        <v>1021001062170</v>
      </c>
      <c r="E3463" s="14" t="s">
        <v>3224</v>
      </c>
      <c r="F3463" s="10"/>
    </row>
    <row r="3464" spans="1:6" s="5" customFormat="1" ht="37.5" hidden="1" x14ac:dyDescent="0.25">
      <c r="A3464" s="25">
        <v>3461</v>
      </c>
      <c r="B3464" s="9" t="s">
        <v>3682</v>
      </c>
      <c r="C3464" s="9" t="s">
        <v>2504</v>
      </c>
      <c r="D3464" s="29">
        <v>1021001062730</v>
      </c>
      <c r="E3464" s="14" t="s">
        <v>3224</v>
      </c>
      <c r="F3464" s="10"/>
    </row>
    <row r="3465" spans="1:6" s="5" customFormat="1" ht="37.5" hidden="1" x14ac:dyDescent="0.25">
      <c r="A3465" s="25">
        <v>3462</v>
      </c>
      <c r="B3465" s="9" t="s">
        <v>6018</v>
      </c>
      <c r="C3465" s="9" t="s">
        <v>2526</v>
      </c>
      <c r="D3465" s="29">
        <v>1111040000774</v>
      </c>
      <c r="E3465" s="14" t="s">
        <v>3224</v>
      </c>
      <c r="F3465" s="10"/>
    </row>
    <row r="3466" spans="1:6" s="5" customFormat="1" ht="37.5" hidden="1" x14ac:dyDescent="0.25">
      <c r="A3466" s="25">
        <v>3463</v>
      </c>
      <c r="B3466" s="9" t="s">
        <v>4581</v>
      </c>
      <c r="C3466" s="9" t="s">
        <v>2513</v>
      </c>
      <c r="D3466" s="29">
        <v>1041002330940</v>
      </c>
      <c r="E3466" s="14" t="s">
        <v>3224</v>
      </c>
      <c r="F3466" s="10"/>
    </row>
    <row r="3467" spans="1:6" s="5" customFormat="1" hidden="1" x14ac:dyDescent="0.25">
      <c r="A3467" s="25">
        <v>3464</v>
      </c>
      <c r="B3467" s="9" t="s">
        <v>4313</v>
      </c>
      <c r="C3467" s="9" t="s">
        <v>2522</v>
      </c>
      <c r="D3467" s="29">
        <v>1091038000020</v>
      </c>
      <c r="E3467" s="14" t="s">
        <v>3224</v>
      </c>
      <c r="F3467" s="10"/>
    </row>
    <row r="3468" spans="1:6" s="5" customFormat="1" hidden="1" x14ac:dyDescent="0.25">
      <c r="A3468" s="25">
        <v>3465</v>
      </c>
      <c r="B3468" s="9" t="s">
        <v>5374</v>
      </c>
      <c r="C3468" s="9" t="s">
        <v>85</v>
      </c>
      <c r="D3468" s="29">
        <v>1171001000609</v>
      </c>
      <c r="E3468" s="14" t="s">
        <v>3224</v>
      </c>
      <c r="F3468" s="10"/>
    </row>
    <row r="3469" spans="1:6" s="5" customFormat="1" hidden="1" x14ac:dyDescent="0.25">
      <c r="A3469" s="25">
        <v>3466</v>
      </c>
      <c r="B3469" s="9" t="s">
        <v>6014</v>
      </c>
      <c r="C3469" s="9" t="s">
        <v>2491</v>
      </c>
      <c r="D3469" s="29">
        <v>1021001061685</v>
      </c>
      <c r="E3469" s="14" t="s">
        <v>3224</v>
      </c>
      <c r="F3469" s="10"/>
    </row>
    <row r="3470" spans="1:6" s="5" customFormat="1" hidden="1" x14ac:dyDescent="0.25">
      <c r="A3470" s="25">
        <v>3467</v>
      </c>
      <c r="B3470" s="9" t="s">
        <v>5105</v>
      </c>
      <c r="C3470" s="9" t="s">
        <v>2523</v>
      </c>
      <c r="D3470" s="29">
        <v>1091038000107</v>
      </c>
      <c r="E3470" s="14" t="s">
        <v>3224</v>
      </c>
      <c r="F3470" s="10"/>
    </row>
    <row r="3471" spans="1:6" s="5" customFormat="1" hidden="1" x14ac:dyDescent="0.25">
      <c r="A3471" s="25">
        <v>3468</v>
      </c>
      <c r="B3471" s="9" t="s">
        <v>6016</v>
      </c>
      <c r="C3471" s="9" t="s">
        <v>2518</v>
      </c>
      <c r="D3471" s="29">
        <v>1051000019828</v>
      </c>
      <c r="E3471" s="14" t="s">
        <v>3224</v>
      </c>
      <c r="F3471" s="10"/>
    </row>
    <row r="3472" spans="1:6" s="5" customFormat="1" hidden="1" x14ac:dyDescent="0.25">
      <c r="A3472" s="25">
        <v>3469</v>
      </c>
      <c r="B3472" s="9" t="s">
        <v>5888</v>
      </c>
      <c r="C3472" s="9" t="s">
        <v>461</v>
      </c>
      <c r="D3472" s="29">
        <v>1061038024080</v>
      </c>
      <c r="E3472" s="14" t="s">
        <v>3224</v>
      </c>
      <c r="F3472" s="10"/>
    </row>
    <row r="3473" spans="1:6" s="5" customFormat="1" ht="37.5" hidden="1" x14ac:dyDescent="0.25">
      <c r="A3473" s="25">
        <v>3470</v>
      </c>
      <c r="B3473" s="9" t="s">
        <v>4913</v>
      </c>
      <c r="C3473" s="9" t="s">
        <v>2530</v>
      </c>
      <c r="D3473" s="29">
        <v>1141040000573</v>
      </c>
      <c r="E3473" s="14" t="s">
        <v>3224</v>
      </c>
      <c r="F3473" s="10"/>
    </row>
    <row r="3474" spans="1:6" s="5" customFormat="1" ht="37.5" hidden="1" x14ac:dyDescent="0.25">
      <c r="A3474" s="25">
        <v>3471</v>
      </c>
      <c r="B3474" s="9" t="s">
        <v>6019</v>
      </c>
      <c r="C3474" s="9" t="s">
        <v>2529</v>
      </c>
      <c r="D3474" s="29">
        <v>1121040001257</v>
      </c>
      <c r="E3474" s="14" t="s">
        <v>3224</v>
      </c>
      <c r="F3474" s="10"/>
    </row>
    <row r="3475" spans="1:6" s="5" customFormat="1" hidden="1" x14ac:dyDescent="0.25">
      <c r="A3475" s="25">
        <v>3472</v>
      </c>
      <c r="B3475" s="9" t="s">
        <v>5222</v>
      </c>
      <c r="C3475" s="9" t="s">
        <v>2515</v>
      </c>
      <c r="D3475" s="29">
        <v>1061038022660</v>
      </c>
      <c r="E3475" s="14" t="s">
        <v>3224</v>
      </c>
      <c r="F3475" s="10"/>
    </row>
    <row r="3476" spans="1:6" s="5" customFormat="1" hidden="1" x14ac:dyDescent="0.25">
      <c r="A3476" s="25">
        <v>3473</v>
      </c>
      <c r="B3476" s="30" t="s">
        <v>6437</v>
      </c>
      <c r="C3476" s="9" t="s">
        <v>2519</v>
      </c>
      <c r="D3476" s="31">
        <v>1061038024266</v>
      </c>
      <c r="E3476" s="15" t="s">
        <v>3224</v>
      </c>
      <c r="F3476" s="10"/>
    </row>
    <row r="3477" spans="1:6" s="5" customFormat="1" hidden="1" x14ac:dyDescent="0.25">
      <c r="A3477" s="25">
        <v>3474</v>
      </c>
      <c r="B3477" s="9" t="s">
        <v>6015</v>
      </c>
      <c r="C3477" s="9" t="s">
        <v>811</v>
      </c>
      <c r="D3477" s="29">
        <v>1061038023298</v>
      </c>
      <c r="E3477" s="14" t="s">
        <v>3224</v>
      </c>
      <c r="F3477" s="10"/>
    </row>
    <row r="3478" spans="1:6" s="5" customFormat="1" hidden="1" x14ac:dyDescent="0.25">
      <c r="A3478" s="25">
        <v>3475</v>
      </c>
      <c r="B3478" s="9" t="s">
        <v>4934</v>
      </c>
      <c r="C3478" s="9" t="s">
        <v>2537</v>
      </c>
      <c r="D3478" s="29">
        <v>1171001002908</v>
      </c>
      <c r="E3478" s="14" t="s">
        <v>3224</v>
      </c>
      <c r="F3478" s="10"/>
    </row>
    <row r="3479" spans="1:6" s="5" customFormat="1" hidden="1" x14ac:dyDescent="0.25">
      <c r="A3479" s="25">
        <v>3476</v>
      </c>
      <c r="B3479" s="9" t="s">
        <v>4999</v>
      </c>
      <c r="C3479" s="9" t="s">
        <v>2528</v>
      </c>
      <c r="D3479" s="29">
        <v>1121040000817</v>
      </c>
      <c r="E3479" s="14" t="s">
        <v>3224</v>
      </c>
      <c r="F3479" s="10"/>
    </row>
    <row r="3480" spans="1:6" s="5" customFormat="1" ht="37.5" hidden="1" x14ac:dyDescent="0.25">
      <c r="A3480" s="25">
        <v>3477</v>
      </c>
      <c r="B3480" s="9" t="s">
        <v>4418</v>
      </c>
      <c r="C3480" s="9" t="s">
        <v>2527</v>
      </c>
      <c r="D3480" s="29">
        <v>1121040000531</v>
      </c>
      <c r="E3480" s="14" t="s">
        <v>3224</v>
      </c>
      <c r="F3480" s="10"/>
    </row>
    <row r="3481" spans="1:6" s="5" customFormat="1" hidden="1" x14ac:dyDescent="0.25">
      <c r="A3481" s="25">
        <v>3478</v>
      </c>
      <c r="B3481" s="9" t="s">
        <v>3668</v>
      </c>
      <c r="C3481" s="9" t="s">
        <v>2532</v>
      </c>
      <c r="D3481" s="29">
        <v>1151040000066</v>
      </c>
      <c r="E3481" s="14" t="s">
        <v>3224</v>
      </c>
      <c r="F3481" s="10"/>
    </row>
    <row r="3482" spans="1:6" s="5" customFormat="1" ht="37.5" hidden="1" x14ac:dyDescent="0.25">
      <c r="A3482" s="25">
        <v>3479</v>
      </c>
      <c r="B3482" s="9" t="s">
        <v>6021</v>
      </c>
      <c r="C3482" s="9" t="s">
        <v>2536</v>
      </c>
      <c r="D3482" s="29">
        <v>1161001051530</v>
      </c>
      <c r="E3482" s="14" t="s">
        <v>3224</v>
      </c>
      <c r="F3482" s="10"/>
    </row>
    <row r="3483" spans="1:6" s="5" customFormat="1" hidden="1" x14ac:dyDescent="0.25">
      <c r="A3483" s="25">
        <v>3480</v>
      </c>
      <c r="B3483" s="9" t="s">
        <v>6020</v>
      </c>
      <c r="C3483" s="9" t="s">
        <v>2533</v>
      </c>
      <c r="D3483" s="29">
        <v>1151001003735</v>
      </c>
      <c r="E3483" s="14" t="s">
        <v>3224</v>
      </c>
      <c r="F3483" s="10"/>
    </row>
    <row r="3484" spans="1:6" s="5" customFormat="1" hidden="1" x14ac:dyDescent="0.25">
      <c r="A3484" s="25">
        <v>3481</v>
      </c>
      <c r="B3484" s="9" t="s">
        <v>4931</v>
      </c>
      <c r="C3484" s="9" t="s">
        <v>2535</v>
      </c>
      <c r="D3484" s="29">
        <v>1151001008135</v>
      </c>
      <c r="E3484" s="14" t="s">
        <v>3224</v>
      </c>
      <c r="F3484" s="10"/>
    </row>
    <row r="3485" spans="1:6" s="5" customFormat="1" hidden="1" x14ac:dyDescent="0.25">
      <c r="A3485" s="25">
        <v>3482</v>
      </c>
      <c r="B3485" s="9" t="s">
        <v>4932</v>
      </c>
      <c r="C3485" s="9" t="s">
        <v>2507</v>
      </c>
      <c r="D3485" s="29">
        <v>1031000043458</v>
      </c>
      <c r="E3485" s="14" t="s">
        <v>3224</v>
      </c>
      <c r="F3485" s="10"/>
    </row>
    <row r="3486" spans="1:6" s="5" customFormat="1" ht="37.5" hidden="1" x14ac:dyDescent="0.25">
      <c r="A3486" s="25">
        <v>3483</v>
      </c>
      <c r="B3486" s="9" t="s">
        <v>4300</v>
      </c>
      <c r="C3486" s="9" t="s">
        <v>2531</v>
      </c>
      <c r="D3486" s="29">
        <v>1151040000022</v>
      </c>
      <c r="E3486" s="14" t="s">
        <v>3224</v>
      </c>
      <c r="F3486" s="10"/>
    </row>
    <row r="3487" spans="1:6" s="5" customFormat="1" ht="37.5" hidden="1" x14ac:dyDescent="0.25">
      <c r="A3487" s="25">
        <v>3484</v>
      </c>
      <c r="B3487" s="9" t="s">
        <v>2505</v>
      </c>
      <c r="C3487" s="9" t="s">
        <v>2505</v>
      </c>
      <c r="D3487" s="29">
        <v>304101606900011</v>
      </c>
      <c r="E3487" s="14" t="s">
        <v>3224</v>
      </c>
      <c r="F3487" s="10"/>
    </row>
    <row r="3488" spans="1:6" s="5" customFormat="1" hidden="1" x14ac:dyDescent="0.25">
      <c r="A3488" s="25">
        <v>3485</v>
      </c>
      <c r="B3488" s="9" t="s">
        <v>2510</v>
      </c>
      <c r="C3488" s="9" t="s">
        <v>2509</v>
      </c>
      <c r="D3488" s="29">
        <v>304103828500022</v>
      </c>
      <c r="E3488" s="14" t="s">
        <v>3224</v>
      </c>
      <c r="F3488" s="10"/>
    </row>
    <row r="3489" spans="1:6" s="5" customFormat="1" hidden="1" x14ac:dyDescent="0.25">
      <c r="A3489" s="25">
        <v>3486</v>
      </c>
      <c r="B3489" s="9" t="s">
        <v>2534</v>
      </c>
      <c r="C3489" s="9" t="s">
        <v>2534</v>
      </c>
      <c r="D3489" s="29">
        <v>313104002900011</v>
      </c>
      <c r="E3489" s="14" t="s">
        <v>3224</v>
      </c>
      <c r="F3489" s="10"/>
    </row>
    <row r="3490" spans="1:6" s="5" customFormat="1" ht="37.5" hidden="1" x14ac:dyDescent="0.25">
      <c r="A3490" s="25">
        <v>3487</v>
      </c>
      <c r="B3490" s="9" t="s">
        <v>6017</v>
      </c>
      <c r="C3490" s="9" t="s">
        <v>2524</v>
      </c>
      <c r="D3490" s="29">
        <v>1105027003795</v>
      </c>
      <c r="E3490" s="14" t="s">
        <v>3224</v>
      </c>
      <c r="F3490" s="10"/>
    </row>
    <row r="3491" spans="1:6" s="5" customFormat="1" ht="56.25" hidden="1" x14ac:dyDescent="0.25">
      <c r="A3491" s="25">
        <v>3488</v>
      </c>
      <c r="B3491" s="9" t="s">
        <v>6576</v>
      </c>
      <c r="C3491" s="9" t="s">
        <v>6577</v>
      </c>
      <c r="D3491" s="29">
        <v>1031000011063</v>
      </c>
      <c r="E3491" s="14" t="s">
        <v>3146</v>
      </c>
      <c r="F3491" s="10"/>
    </row>
    <row r="3492" spans="1:6" s="5" customFormat="1" ht="75" hidden="1" x14ac:dyDescent="0.25">
      <c r="A3492" s="25">
        <v>3489</v>
      </c>
      <c r="B3492" s="9" t="s">
        <v>6578</v>
      </c>
      <c r="C3492" s="9" t="s">
        <v>5875</v>
      </c>
      <c r="D3492" s="29">
        <v>1026600931180</v>
      </c>
      <c r="E3492" s="14" t="s">
        <v>3288</v>
      </c>
      <c r="F3492" s="10"/>
    </row>
    <row r="3493" spans="1:6" s="5" customFormat="1" ht="45" hidden="1" customHeight="1" x14ac:dyDescent="0.25">
      <c r="A3493" s="33">
        <v>3490</v>
      </c>
      <c r="B3493" s="35" t="s">
        <v>6579</v>
      </c>
      <c r="C3493" s="35" t="s">
        <v>6580</v>
      </c>
      <c r="D3493" s="37">
        <v>1121031001080</v>
      </c>
      <c r="E3493" s="34" t="s">
        <v>3346</v>
      </c>
      <c r="F3493" s="10"/>
    </row>
    <row r="3494" spans="1:6" s="5" customFormat="1" hidden="1" x14ac:dyDescent="0.25">
      <c r="A3494" s="33">
        <v>3491</v>
      </c>
      <c r="B3494" s="35" t="s">
        <v>6583</v>
      </c>
      <c r="C3494" s="35" t="s">
        <v>6582</v>
      </c>
      <c r="D3494" s="37">
        <v>1181001008979</v>
      </c>
      <c r="E3494" s="34" t="s">
        <v>3146</v>
      </c>
      <c r="F3494" s="10"/>
    </row>
    <row r="3495" spans="1:6" s="5" customFormat="1" hidden="1" x14ac:dyDescent="0.3">
      <c r="A3495" s="38">
        <v>3492</v>
      </c>
      <c r="B3495" s="34" t="s">
        <v>3435</v>
      </c>
      <c r="C3495" s="34" t="s">
        <v>247</v>
      </c>
      <c r="D3495" s="37">
        <v>1161001064102</v>
      </c>
      <c r="E3495" s="34" t="s">
        <v>3146</v>
      </c>
      <c r="F3495" s="10"/>
    </row>
    <row r="3496" spans="1:6" s="5" customFormat="1" hidden="1" x14ac:dyDescent="0.3">
      <c r="A3496" s="38">
        <v>3493</v>
      </c>
      <c r="B3496" s="34" t="s">
        <v>6585</v>
      </c>
      <c r="C3496" s="34" t="s">
        <v>6584</v>
      </c>
      <c r="D3496" s="37">
        <v>1181001008495</v>
      </c>
      <c r="E3496" s="34" t="s">
        <v>3146</v>
      </c>
      <c r="F3496" s="10"/>
    </row>
    <row r="3497" spans="1:6" s="5" customFormat="1" hidden="1" x14ac:dyDescent="0.3">
      <c r="A3497" s="38">
        <v>3494</v>
      </c>
      <c r="B3497" s="34" t="s">
        <v>6587</v>
      </c>
      <c r="C3497" s="34" t="s">
        <v>6587</v>
      </c>
      <c r="D3497" s="37">
        <v>317100100010764</v>
      </c>
      <c r="E3497" s="34" t="s">
        <v>6586</v>
      </c>
      <c r="F3497" s="10"/>
    </row>
    <row r="3498" spans="1:6" s="5" customFormat="1" hidden="1" x14ac:dyDescent="0.3">
      <c r="A3498" s="38">
        <v>3495</v>
      </c>
      <c r="B3498" s="34" t="s">
        <v>6588</v>
      </c>
      <c r="C3498" s="34" t="s">
        <v>6589</v>
      </c>
      <c r="D3498" s="37">
        <v>1141001006893</v>
      </c>
      <c r="E3498" s="34" t="s">
        <v>3146</v>
      </c>
      <c r="F3498" s="10"/>
    </row>
    <row r="3499" spans="1:6" s="5" customFormat="1" hidden="1" x14ac:dyDescent="0.3">
      <c r="A3499" s="38">
        <v>3496</v>
      </c>
      <c r="B3499" s="34" t="s">
        <v>6591</v>
      </c>
      <c r="C3499" s="34" t="s">
        <v>6590</v>
      </c>
      <c r="D3499" s="37">
        <v>1191001002170</v>
      </c>
      <c r="E3499" s="34" t="s">
        <v>3146</v>
      </c>
      <c r="F3499" s="10"/>
    </row>
    <row r="3500" spans="1:6" s="5" customFormat="1" hidden="1" x14ac:dyDescent="0.3">
      <c r="A3500" s="38">
        <v>3497</v>
      </c>
      <c r="B3500" s="34" t="s">
        <v>6592</v>
      </c>
      <c r="C3500" s="34" t="s">
        <v>6592</v>
      </c>
      <c r="D3500" s="37">
        <v>1081035000969</v>
      </c>
      <c r="E3500" s="34" t="s">
        <v>6586</v>
      </c>
      <c r="F3500" s="10"/>
    </row>
    <row r="3501" spans="1:6" hidden="1" x14ac:dyDescent="0.25">
      <c r="A3501" s="34">
        <v>3498</v>
      </c>
      <c r="B3501" s="36" t="s">
        <v>6593</v>
      </c>
      <c r="C3501" s="35" t="s">
        <v>6593</v>
      </c>
      <c r="D3501" s="37">
        <v>1021001151698</v>
      </c>
      <c r="E3501" s="34" t="s">
        <v>6594</v>
      </c>
    </row>
    <row r="3502" spans="1:6" ht="37.5" hidden="1" x14ac:dyDescent="0.25">
      <c r="A3502" s="34">
        <v>3499</v>
      </c>
      <c r="B3502" s="36" t="s">
        <v>6597</v>
      </c>
      <c r="C3502" s="35" t="s">
        <v>6596</v>
      </c>
      <c r="D3502" s="37">
        <v>1171001000081</v>
      </c>
      <c r="E3502" s="34" t="s">
        <v>6595</v>
      </c>
    </row>
    <row r="3503" spans="1:6" hidden="1" x14ac:dyDescent="0.25">
      <c r="A3503" s="34">
        <v>3500</v>
      </c>
      <c r="B3503" s="36" t="s">
        <v>6598</v>
      </c>
      <c r="C3503" s="35" t="s">
        <v>6598</v>
      </c>
      <c r="D3503" s="37">
        <v>304100130200058</v>
      </c>
      <c r="E3503" s="34" t="s">
        <v>3146</v>
      </c>
    </row>
    <row r="3504" spans="1:6" ht="18.75" hidden="1" customHeight="1" x14ac:dyDescent="0.25">
      <c r="A3504" s="34">
        <v>3501</v>
      </c>
      <c r="B3504" s="36" t="s">
        <v>6600</v>
      </c>
      <c r="C3504" s="35" t="s">
        <v>6599</v>
      </c>
      <c r="D3504" s="37">
        <v>1157746053431</v>
      </c>
      <c r="E3504" s="34" t="s">
        <v>3146</v>
      </c>
    </row>
    <row r="3505" spans="1:5" x14ac:dyDescent="0.25">
      <c r="A3505" s="34"/>
      <c r="B3505" s="36"/>
      <c r="C3505" s="35"/>
      <c r="D3505" s="37"/>
      <c r="E3505" s="34"/>
    </row>
    <row r="3506" spans="1:5" x14ac:dyDescent="0.25">
      <c r="A3506" s="34"/>
      <c r="B3506" s="36"/>
      <c r="C3506" s="35"/>
      <c r="D3506" s="37"/>
      <c r="E3506" s="34"/>
    </row>
    <row r="3507" spans="1:5" x14ac:dyDescent="0.25">
      <c r="A3507" s="34"/>
      <c r="B3507" s="36"/>
      <c r="C3507" s="35"/>
      <c r="D3507" s="37"/>
      <c r="E3507" s="34"/>
    </row>
    <row r="3508" spans="1:5" x14ac:dyDescent="0.25">
      <c r="A3508" s="34"/>
      <c r="B3508" s="36"/>
      <c r="C3508" s="35"/>
      <c r="D3508" s="37"/>
      <c r="E3508" s="34"/>
    </row>
    <row r="3509" spans="1:5" x14ac:dyDescent="0.25">
      <c r="A3509" s="34"/>
      <c r="B3509" s="36"/>
      <c r="C3509" s="35"/>
      <c r="D3509" s="37"/>
      <c r="E3509" s="34"/>
    </row>
    <row r="3510" spans="1:5" x14ac:dyDescent="0.25">
      <c r="A3510" s="34"/>
      <c r="B3510" s="36"/>
      <c r="C3510" s="35"/>
      <c r="D3510" s="37"/>
      <c r="E3510" s="34"/>
    </row>
    <row r="3511" spans="1:5" x14ac:dyDescent="0.25">
      <c r="A3511" s="34"/>
      <c r="B3511" s="36"/>
      <c r="C3511" s="35"/>
      <c r="D3511" s="37"/>
      <c r="E3511" s="34"/>
    </row>
    <row r="3512" spans="1:5" x14ac:dyDescent="0.25">
      <c r="A3512" s="34"/>
      <c r="B3512" s="36"/>
      <c r="C3512" s="35"/>
      <c r="D3512" s="37"/>
      <c r="E3512" s="34"/>
    </row>
    <row r="3513" spans="1:5" x14ac:dyDescent="0.25">
      <c r="A3513" s="34"/>
      <c r="B3513" s="36"/>
      <c r="C3513" s="35"/>
      <c r="D3513" s="37"/>
      <c r="E3513" s="34"/>
    </row>
  </sheetData>
  <autoFilter ref="A2:E3504">
    <filterColumn colId="4">
      <filters>
        <filter val="Пудожский район"/>
      </filters>
    </filterColumn>
  </autoFilter>
  <sortState ref="A4:E3506">
    <sortCondition ref="E4:E3506"/>
    <sortCondition ref="B4:B3506"/>
  </sortState>
  <mergeCells count="1">
    <mergeCell ref="A1:E1"/>
  </mergeCells>
  <conditionalFormatting sqref="D3501:D1048576 D1:D3433">
    <cfRule type="duplicateValues" dxfId="0" priority="3"/>
  </conditionalFormatting>
  <pageMargins left="0.7" right="0.7" top="0.75" bottom="0.75" header="0.3" footer="0.3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Паничев Владислав Викторович</dc:creator>
  <cp:lastModifiedBy>Admin</cp:lastModifiedBy>
  <cp:lastPrinted>2019-07-30T06:12:24Z</cp:lastPrinted>
  <dcterms:created xsi:type="dcterms:W3CDTF">2019-02-19T13:39:15Z</dcterms:created>
  <dcterms:modified xsi:type="dcterms:W3CDTF">2019-07-30T06:12:44Z</dcterms:modified>
</cp:coreProperties>
</file>